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<sst xmlns="http://schemas.openxmlformats.org/spreadsheetml/2006/main" count="236" uniqueCount="43">
  <si>
    <t>Ítems del llamado Mantenimiento y Reparación de vehículo con ID: 246522</t>
  </si>
  <si>
    <t>Mantenimiento y Reparación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</si>
  <si>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</si>
  <si>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</si>
  <si>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</si>
  <si>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</si>
  <si>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</si>
  <si>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</si>
  <si>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</si>
  <si>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</si>
  <si>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</si>
  <si>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</si>
  <si>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</si>
  <si>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</si>
  <si>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</si>
  <si>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78180101-004</t>
  </si>
  <si>
    <t>Serv. de repar. y mant. de sistema de suspensión</t>
  </si>
  <si>
    <t>78180101-010</t>
  </si>
  <si>
    <t>Reparacion y mantenimiento del sistema de turbo</t>
  </si>
  <si>
    <t>78180101-009</t>
  </si>
  <si>
    <t>Serv. de repar. y mant. de sistema electrico</t>
  </si>
  <si>
    <t>78180101-006</t>
  </si>
  <si>
    <t>Serv. de mant. y repar. de sistema de freno</t>
  </si>
  <si>
    <t>78180101-025</t>
  </si>
  <si>
    <t>Mantenimiento y reparacion de sistema hidraulico</t>
  </si>
  <si>
    <t>78180101-019</t>
  </si>
  <si>
    <t>Cambio de correa</t>
  </si>
  <si>
    <t>78180101-016</t>
  </si>
  <si>
    <t>Serv. de mant. y repar. de Sistema de Aire Acondicionado</t>
  </si>
  <si>
    <t>78180101-002</t>
  </si>
  <si>
    <t>Serv. de repar. y mant. de sistema de caja o transmision</t>
  </si>
  <si>
    <t>78180101-013</t>
  </si>
  <si>
    <t>Serv. de mant. y reparacion de Bomba Inyector</t>
  </si>
  <si>
    <t>78180101-021</t>
  </si>
  <si>
    <t>Servicio mantenim. o reparac. de tapiceria y alfombrado para vehiculo</t>
  </si>
  <si>
    <t>78180101-020</t>
  </si>
  <si>
    <t>Mantenimiento o reparacion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</si>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</sst>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29</v>
      </c>
      <c r="C19" t="s" s="5">
        <v>30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27</v>
      </c>
      <c r="C20" t="s" s="5">
        <v>28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21</v>
      </c>
      <c r="C22" t="s" s="5">
        <v>22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19</v>
      </c>
      <c r="C25" t="s" s="5">
        <v>20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19</v>
      </c>
      <c r="C26" t="s" s="5">
        <v>20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27</v>
      </c>
      <c r="C28" t="s" s="5">
        <v>28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21</v>
      </c>
      <c r="C29" t="s" s="5">
        <v>22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21</v>
      </c>
      <c r="C33" t="s" s="5">
        <v>22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27</v>
      </c>
      <c r="C34" t="s" s="5">
        <v>28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19</v>
      </c>
      <c r="C35" t="s" s="5">
        <v>20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31</v>
      </c>
      <c r="C36" t="s" s="5">
        <v>32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33</v>
      </c>
      <c r="C37" t="s" s="5">
        <v>34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27</v>
      </c>
      <c r="C39" t="s" s="5">
        <v>28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21</v>
      </c>
      <c r="C40" t="s" s="5">
        <v>22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19</v>
      </c>
      <c r="C41" t="s" s="5">
        <v>20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27</v>
      </c>
      <c r="C43" t="s" s="5">
        <v>28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21</v>
      </c>
      <c r="C44" t="s" s="5">
        <v>22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19</v>
      </c>
      <c r="C45" t="s" s="5">
        <v>20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35</v>
      </c>
      <c r="C46" t="s" s="5">
        <v>36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35</v>
      </c>
      <c r="C47" t="s" s="5">
        <v>36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G48" t="s">
        <v>37</v>
      </c>
    </row>
    <row r="54">
      <c r="B54" t="s" s="8">
        <v>38</v>
      </c>
      <c r="C54" s="8"/>
    </row>
    <row r="55">
      <c r="B55" t="s">
        <v>39</v>
      </c>
      <c r="C55" t="s">
        <v>40</v>
      </c>
    </row>
    <row r="56">
      <c r="B56" t="s">
        <v>41</v>
      </c>
      <c r="C5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2025-10-14T01:24:32Z</dcterms:created>
  <dc:creator>Apache POI</dc:creator>
</cp:coreProperties>
</file>