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<sst xmlns="http://schemas.openxmlformats.org/spreadsheetml/2006/main" count="46" uniqueCount="32">
  <si>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Herramientas mayores con ID: 246673</t>
  </si>
  <si>
    <t>Adquisicion de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</si>
  <si>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</si>
  <si>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</si>
  <si>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</si>
  <si>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</si>
  <si>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</si>
  <si>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</si>
  <si>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</si>
  <si>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</si>
  <si>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</si>
  <si>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</si>
  <si>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23171606-002</t>
  </si>
  <si>
    <t>Torno Paralelo Universal</t>
  </si>
  <si>
    <t>Unidad</t>
  </si>
  <si>
    <t>3</t>
  </si>
  <si>
    <t/>
  </si>
  <si>
    <t>40151601-002</t>
  </si>
  <si>
    <t>Compresor de aire de 10 HP</t>
  </si>
  <si>
    <t>1</t>
  </si>
  <si>
    <t>23171508-001</t>
  </si>
  <si>
    <t>Maquina de Soldar de 400 Amp.</t>
  </si>
  <si>
    <t>7</t>
  </si>
  <si>
    <t>41111621-009</t>
  </si>
  <si>
    <t>Reloj Comparador 60 mm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</si>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</sst>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