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<sst xmlns="http://schemas.openxmlformats.org/spreadsheetml/2006/main" count="186" uniqueCount="48">
  <si>
    <t>Ítems del llamado ADQUISICIÓN DE SOFTWARE VARIOS  con ID: 246898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</si>
  <si>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</si>
  <si>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</si>
  <si>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</si>
  <si>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</si>
  <si>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</si>
  <si>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</si>
  <si>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</si>
  <si>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</si>
  <si>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</si>
  <si>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</si>
  <si>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</si>
  <si>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43231508-001</t>
  </si>
  <si>
    <t>Software de gestion de inventario</t>
  </si>
  <si>
    <t>Unidad</t>
  </si>
  <si>
    <t>No</t>
  </si>
  <si>
    <t>1</t>
  </si>
  <si>
    <t/>
  </si>
  <si>
    <t>43231512-9995</t>
  </si>
  <si>
    <t>Licencia de Software de Extraccion Forense de Datos</t>
  </si>
  <si>
    <t>43232901-001</t>
  </si>
  <si>
    <t>Software de virtualizacion</t>
  </si>
  <si>
    <t>43232112-001</t>
  </si>
  <si>
    <t>Microsof Office</t>
  </si>
  <si>
    <t>43233506-999</t>
  </si>
  <si>
    <t>Software de informacion geografica</t>
  </si>
  <si>
    <t>43233403-001</t>
  </si>
  <si>
    <t>Software compresor de datos</t>
  </si>
  <si>
    <t>43232103-9999</t>
  </si>
  <si>
    <t>Software de edicion video</t>
  </si>
  <si>
    <t>43233004-003</t>
  </si>
  <si>
    <t>Licencia windows</t>
  </si>
  <si>
    <t>43232901-9999</t>
  </si>
  <si>
    <t>Software de Control de Acceso a Internet</t>
  </si>
  <si>
    <t>43232106-9999</t>
  </si>
  <si>
    <t>Software de presentacion /analisis de imagenes</t>
  </si>
  <si>
    <t>43232103-9998</t>
  </si>
  <si>
    <t>Software de edicion de audio</t>
  </si>
  <si>
    <t>43233004-004</t>
  </si>
  <si>
    <t>Adobe Acrobat Professional</t>
  </si>
  <si>
    <t>43232307-001</t>
  </si>
  <si>
    <t>Software de extraccion de informacion almacenda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</si>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</sst>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42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2025-08-19T21:37:35Z</dcterms:created>
  <dc:creator>Apache POI</dc:creator>
</cp:coreProperties>
</file>