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<sst xmlns="http://schemas.openxmlformats.org/spreadsheetml/2006/main" count="130" uniqueCount="53">
  <si>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Equipamiento para curso de Autotronica con ID: 246915</t>
  </si>
  <si>
    <t>Adquisicion de Equipamiento para curso de Autotronica,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</si>
  <si>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</si>
  <si>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</si>
  <si>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</si>
  <si>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</si>
  <si>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</si>
  <si>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</si>
  <si>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</si>
  <si>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</si>
  <si>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</si>
  <si>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</si>
  <si>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23171902-001</t>
  </si>
  <si>
    <t>Equipo de medicion de temperatura a distancia</t>
  </si>
  <si>
    <t>Unidad</t>
  </si>
  <si>
    <t>4</t>
  </si>
  <si>
    <t/>
  </si>
  <si>
    <t>26131803-004</t>
  </si>
  <si>
    <t>Equipo de medicion RPM a distancia</t>
  </si>
  <si>
    <t>32131012-001</t>
  </si>
  <si>
    <t>Equipo de diagnostico Electronico Automotriz-Multimarcas</t>
  </si>
  <si>
    <t>Equipo diagnostico Electronico Automotriz-Multimarcas con funciones de scanner-osciloscopio-multimetro y analizador de encendido y accesorios</t>
  </si>
  <si>
    <t>2</t>
  </si>
  <si>
    <t>23152203-9999</t>
  </si>
  <si>
    <t>Bancos de pruebas y limpieza de picos inyectores a gasolina</t>
  </si>
  <si>
    <t>41113630-007</t>
  </si>
  <si>
    <t>Multimetro Automotriz profesional digital</t>
  </si>
  <si>
    <t>Multimetro Automotriz profesional analogico</t>
  </si>
  <si>
    <t>41113637-002</t>
  </si>
  <si>
    <t>Tester  de polaridad inteligente</t>
  </si>
  <si>
    <t>23151603-995</t>
  </si>
  <si>
    <t>Equipo para pruebas de vacio y presion Automotriz</t>
  </si>
  <si>
    <t>39111702-001</t>
  </si>
  <si>
    <t>Lampara portatil de 60 LEDs minimo inalambrica</t>
  </si>
  <si>
    <t>6</t>
  </si>
  <si>
    <t>Lampara portatil de 30 LEDs con cable y conexion bateria</t>
  </si>
  <si>
    <t>26101504-071</t>
  </si>
  <si>
    <t>Pistola estroboscopica para puesta apunto</t>
  </si>
  <si>
    <t>41103311-004</t>
  </si>
  <si>
    <t>Kit de manometros y accesorios para Presion y caudal de combustible (nafta)</t>
  </si>
  <si>
    <t>60106401-001</t>
  </si>
  <si>
    <t>Kit de diagnostico y prueba de emisiones de escape vehicular</t>
  </si>
  <si>
    <t>3</t>
  </si>
  <si>
    <t>41103311-001</t>
  </si>
  <si>
    <t xml:space="preserve">Kit de manometros y accesorios para medir Presion y caudal de combustible(diesel) </t>
  </si>
  <si>
    <t>26101504-001</t>
  </si>
  <si>
    <t>Kit completo para medir retorno de inyectores Common Rail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</si>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</sst>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35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2025-06-22T01:10:33Z</dcterms:created>
  <dc:creator>Apache POI</dc:creator>
</cp:coreProperties>
</file>