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<sst xmlns="http://schemas.openxmlformats.org/spreadsheetml/2006/main" count="67" uniqueCount="34">
  <si>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Adquisición de Equipos de Alumbrado con ID: 246924</t>
  </si>
  <si>
    <t>Adquisición de Equipos de Alumbrado,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</si>
  <si>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</si>
  <si>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</si>
  <si>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</si>
  <si>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</si>
  <si>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</si>
  <si>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</si>
  <si>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</si>
  <si>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</si>
  <si>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</si>
  <si>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</si>
  <si>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26121630-003</t>
  </si>
  <si>
    <t>Alumbrado Equipo Completo. Bajo Consumo</t>
  </si>
  <si>
    <t>Unidad</t>
  </si>
  <si>
    <t>20</t>
  </si>
  <si>
    <t/>
  </si>
  <si>
    <t>Alumbrado Equipo Completo Mercurio 250 W</t>
  </si>
  <si>
    <t>60</t>
  </si>
  <si>
    <t>Proyector Chapa con Reactor y lámpara de 400 W</t>
  </si>
  <si>
    <t>10</t>
  </si>
  <si>
    <t>Focos de Mercurio 250 W</t>
  </si>
  <si>
    <t>120</t>
  </si>
  <si>
    <t>Lampara Bajo Consumo 85 W</t>
  </si>
  <si>
    <t>Fotocelula  1000 W, 220 V</t>
  </si>
  <si>
    <t>100</t>
  </si>
  <si>
    <t>Reactor V. Mercurio 250 W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</si>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</sst>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2024-05-23T23:35:17Z</dcterms:created>
  <cp:category/>
  <cp:version/>
  <cp:contentType/>
  <cp:contentStatus/>
</cp:coreProperties>
</file>