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<sst xmlns="http://schemas.openxmlformats.org/spreadsheetml/2006/main" count="53" uniqueCount="30">
  <si>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MOTOBOMBAS con ID: 246971</t>
  </si>
  <si>
    <t>ADQUISICION DE MOTOBOMBAS,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</si>
  <si>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</si>
  <si>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</si>
  <si>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</si>
  <si>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</si>
  <si>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</si>
  <si>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</si>
  <si>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</si>
  <si>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</si>
  <si>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</si>
  <si>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</si>
  <si>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</si>
  <si>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IR 32-160 A-G-4HP  TRIFASICO 220/380 CAUDAL MAX.20m3h @28,3mca  MIN: 4m3h  @36,5mca</t>
  </si>
  <si>
    <t>Unidad</t>
  </si>
  <si>
    <t>1</t>
  </si>
  <si>
    <t/>
  </si>
  <si>
    <t>Motobomba FC25-2C 2HP CAUDAL  MAX: 8m3h   @33mca   MIN: 1M3H   @MCA</t>
  </si>
  <si>
    <t>Guardamotor PARA 2 Y 3HP</t>
  </si>
  <si>
    <t>3</t>
  </si>
  <si>
    <t>Motobomba Periferica P/70 1HP(combate contra incendio) DE ALTA PRESION.  TRIFASICO 380/400V  DE 1HP 0,75KW   Altura manométrica max: 82mca a 0,5m3h Min: 7mca a 2,4m3h.</t>
  </si>
  <si>
    <t>2</t>
  </si>
  <si>
    <t>24111810-002</t>
  </si>
  <si>
    <t>TANQUE 60 litros Horiz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</si>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</sst>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9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2025-09-20T07:13:14Z</dcterms:created>
  <dc:creator>Apache POI</dc:creator>
</cp:coreProperties>
</file>