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<sst xmlns="http://schemas.openxmlformats.org/spreadsheetml/2006/main" count="74" uniqueCount="35">
  <si>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Equipos con ID: 247035</t>
  </si>
  <si>
    <t>Adquisicion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</si>
  <si>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</si>
  <si>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</si>
  <si>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</si>
  <si>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</si>
  <si>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</si>
  <si>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</si>
  <si>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</si>
  <si>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</si>
  <si>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</si>
  <si>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</si>
  <si>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41114612-9997</t>
  </si>
  <si>
    <t>Equipo de resistencia para medir la absorción del impacto</t>
  </si>
  <si>
    <t>Unidad</t>
  </si>
  <si>
    <t>1</t>
  </si>
  <si>
    <t/>
  </si>
  <si>
    <t>41121807-9998</t>
  </si>
  <si>
    <t>Disco para Ensayo</t>
  </si>
  <si>
    <t>41114612-9996</t>
  </si>
  <si>
    <t>Equipo de resistencia para determinación del campo Visual</t>
  </si>
  <si>
    <t>41114612-9995</t>
  </si>
  <si>
    <t>Equipo de medición de resistencia de viseras</t>
  </si>
  <si>
    <t>41114612-9994</t>
  </si>
  <si>
    <t xml:space="preserve">Equipo de resistencia de medición sistemas de retención </t>
  </si>
  <si>
    <t>41114612-9993</t>
  </si>
  <si>
    <t xml:space="preserve">Equipo de medición de resistencia a la compresión </t>
  </si>
  <si>
    <t>41103011-999</t>
  </si>
  <si>
    <t>Refrigerador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</si>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</sst>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2025-05-31T20:16:37Z</dcterms:created>
  <dc:creator>Apache POI</dc:creator>
</cp:coreProperties>
</file>