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<sst xmlns="http://schemas.openxmlformats.org/spreadsheetml/2006/main" count="21" uniqueCount="21">
  <si>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Informáticos con ID: 247094</t>
  </si>
  <si>
    <t>Alquiler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</si>
  <si>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</si>
  <si>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</si>
  <si>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</si>
  <si>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</si>
  <si>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</si>
  <si>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</si>
  <si>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</si>
  <si>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</si>
  <si>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</si>
  <si>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Servicio de Alquiler de Impresora</t>
  </si>
  <si>
    <t>Unidad</t>
  </si>
  <si>
    <t>132.100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</si>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</sst>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