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<sst xmlns="http://schemas.openxmlformats.org/spreadsheetml/2006/main" count="26" uniqueCount="23">
  <si>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Provision de Pasajes Aereos y Terrestres con ID: 247416</t>
  </si>
  <si>
    <t>Servicio de Provision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</si>
  <si>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</si>
  <si>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</si>
  <si>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</si>
  <si>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</si>
  <si>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</si>
  <si>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</si>
  <si>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</si>
  <si>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</si>
  <si>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</si>
  <si>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 xml:space="preserve"> Pasajes Vía Aérea, con itinerario solicitado de acuerdo a la necesidad de la Institución, desde y a Paraguay con cobertura a cualquier parte del mundo</t>
  </si>
  <si>
    <t>Unidad</t>
  </si>
  <si>
    <t>1</t>
  </si>
  <si>
    <t/>
  </si>
  <si>
    <t>78111502-001</t>
  </si>
  <si>
    <t>Pasajes en Autobús, con itinerario solicitado de acuerdo a la necesidad de la Institución, con cobertura  en todo el territorio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</si>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</sst>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2025-09-24T12:43:45Z</dcterms:created>
  <dc:creator>Apache POI</dc:creator>
</cp:coreProperties>
</file>