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<sst xmlns="http://schemas.openxmlformats.org/spreadsheetml/2006/main" count="71" uniqueCount="31">
  <si>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Servicio de Flete para las distintas Filiales de la Facultad con ID: 247419</t>
  </si>
  <si>
    <t>Servicio de Flete para las distintas Filiales de la Facultad,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</si>
  <si>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</si>
  <si>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</si>
  <si>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</si>
  <si>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</si>
  <si>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</si>
  <si>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</si>
  <si>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</si>
  <si>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</si>
  <si>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</si>
  <si>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78131603-001</t>
  </si>
  <si>
    <t>Flete a la Filial Pedro Juan Caballero</t>
  </si>
  <si>
    <t>Unidad</t>
  </si>
  <si>
    <t>0,00</t>
  </si>
  <si>
    <t>1</t>
  </si>
  <si>
    <t/>
  </si>
  <si>
    <t>Flete a la Filial San Pedro del Ycuamandyyu</t>
  </si>
  <si>
    <t>Flete a la Filial Coronel Oviedo</t>
  </si>
  <si>
    <t>Flete a la Filial Caacupé</t>
  </si>
  <si>
    <t>Flete a la Filial Quiindy</t>
  </si>
  <si>
    <t>Flete a la Filial San Juan Bautista</t>
  </si>
  <si>
    <t>Flete a la Filial Benjamin Aceval</t>
  </si>
  <si>
    <t>Flete a la Filial San Estanislao</t>
  </si>
  <si>
    <t>Flete a la Filial Caaguazu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</si>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</sst>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