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<sst xmlns="http://schemas.openxmlformats.org/spreadsheetml/2006/main" count="67" uniqueCount="31">
  <si>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Compra de Varillas y Cemento con ID: 247732</t>
  </si>
  <si>
    <t>Compra de Varillas y 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</si>
  <si>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</si>
  <si>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</si>
  <si>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</si>
  <si>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</si>
  <si>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</si>
  <si>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</si>
  <si>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</si>
  <si>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</si>
  <si>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</si>
  <si>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</si>
  <si>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30102403-003</t>
  </si>
  <si>
    <t>Varilla de hierro torcionada</t>
  </si>
  <si>
    <t>Unidad</t>
  </si>
  <si>
    <t>974</t>
  </si>
  <si>
    <t/>
  </si>
  <si>
    <t>285</t>
  </si>
  <si>
    <t>635</t>
  </si>
  <si>
    <t>233</t>
  </si>
  <si>
    <t>127</t>
  </si>
  <si>
    <t>97</t>
  </si>
  <si>
    <t>30111601-002</t>
  </si>
  <si>
    <t>Cemento portland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</si>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</sst>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2025-08-11T13:25:54Z</dcterms:created>
  <dc:creator>Apache POI</dc:creator>
</cp:coreProperties>
</file>