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<sst xmlns="http://schemas.openxmlformats.org/spreadsheetml/2006/main" count="42" uniqueCount="29">
  <si>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Computadoras, Impresoras y Router con ID: 247926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</si>
  <si>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</si>
  <si>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</si>
  <si>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</si>
  <si>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</si>
  <si>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</si>
  <si>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</si>
  <si>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</si>
  <si>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</si>
  <si>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</si>
  <si>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</si>
  <si>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</si>
  <si>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</si>
  <si>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ADQUISICION DE COMPUTADORAS PARA EL BNF</t>
  </si>
  <si>
    <t>Unidad</t>
  </si>
  <si>
    <t>No</t>
  </si>
  <si>
    <t>12</t>
  </si>
  <si>
    <t/>
  </si>
  <si>
    <t>43212105-002</t>
  </si>
  <si>
    <t>ADQUISICION DE IMPRESORAS PARA EL BNF</t>
  </si>
  <si>
    <t>43222609-001</t>
  </si>
  <si>
    <t>ADQUISICION DE ROUTER PARA EL BNF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</si>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</sst>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