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<sst xmlns="http://schemas.openxmlformats.org/spreadsheetml/2006/main" count="25" uniqueCount="23">
  <si>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MOTONIVELADORA con ID: 247943</t>
  </si>
  <si>
    <t>ADQUISICION DE MOTONIVELADORA,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</si>
  <si>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</si>
  <si>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</si>
  <si>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</si>
  <si>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</si>
  <si>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</si>
  <si>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</si>
  <si>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</si>
  <si>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</si>
  <si>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</si>
  <si>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</si>
  <si>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22101701-001</t>
  </si>
  <si>
    <t>MOTONIVELADORA AÑO 2011 EN ADELANTE; MOTOR ELECTRONICO TURBOALIMENTADO; A COMBUSTIBLE DIESEL NORMAL; 6 CILINDROS COMO MINIMO; POTENCIA NETA O LIQUIDA EN GAMA ALTA 195 CV TORQUE DE 128 Nm EN ADELANTE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</si>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</sst>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2.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2025-09-09T19:58:19Z</dcterms:created>
  <dc:creator>Apache POI</dc:creator>
</cp:coreProperties>
</file>