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<sst xmlns="http://schemas.openxmlformats.org/spreadsheetml/2006/main" count="36" uniqueCount="25">
  <si>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CONSTRUCCION DE OBRAS EN ESCUELAS DEL DPTO DE AMAMBAY con ID: 247965</t>
  </si>
  <si>
    <t>LOTE NRO: 1</t>
  </si>
  <si>
    <t>CONSTRUCCION DE TINGLADO EN LA ESCUELA BASICA P. NTRA SEÑORA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</si>
  <si>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</si>
  <si>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</si>
  <si>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</si>
  <si>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</si>
  <si>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</si>
  <si>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</si>
  <si>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</si>
  <si>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</si>
  <si>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Tinglado en la Escuela Basica Privada Ntra Señora del Rosario</t>
  </si>
  <si>
    <t>Unidad</t>
  </si>
  <si>
    <t>1</t>
  </si>
  <si>
    <t/>
  </si>
  <si>
    <t>Precio Total</t>
  </si>
  <si>
    <t>LOTE NRO: 2</t>
  </si>
  <si>
    <t>MANTENIMIENTO PINTURA Y MARCACION DE PISO  DEL POLIDEPORTIVO DE LA ESCUELA MCAL F. S. LOPEZ, Contrato Abierto: No , Abastecimiento simultáneo: No</t>
  </si>
  <si>
    <t>72131601-009</t>
  </si>
  <si>
    <t>Mantenimiento Pintura y marcacion de piso del Polideportivo de la Escuela Mcal F. S. Lopez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</si>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</sst>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2025-05-31T13:29:58Z</dcterms:created>
  <dc:creator>Apache POI</dc:creator>
</cp:coreProperties>
</file>