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<sst xmlns="http://schemas.openxmlformats.org/spreadsheetml/2006/main" count="21" uniqueCount="21">
  <si>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Desagote de Pozo Ciego y/o Camara Septica - Plurianual con ID: 248171</t>
  </si>
  <si>
    <t>Desagote de Pozo Ciego y/o Camara Septica - Plurianual,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</si>
  <si>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</si>
  <si>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</si>
  <si>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</si>
  <si>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</si>
  <si>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</si>
  <si>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</si>
  <si>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</si>
  <si>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</si>
  <si>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81141807-999</t>
  </si>
  <si>
    <t>Servicio de fontaneria o alcantarillado</t>
  </si>
  <si>
    <t>Metros cúbicos</t>
  </si>
  <si>
    <t>3.187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</si>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</sst>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2024-06-07T09:16:39Z</dcterms:created>
  <cp:category/>
  <cp:version/>
  <cp:contentType/>
  <cp:contentStatus/>
</cp:coreProperties>
</file>