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<sst xmlns="http://schemas.openxmlformats.org/spreadsheetml/2006/main" count="383" uniqueCount="86">
  <si>
    <t>Ítems del llamado SERVICIO DE ORGANIZACION DE EVENTOS con ID: 248184</t>
  </si>
  <si>
    <t>SERVICIO DE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</si>
  <si>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</si>
  <si>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</si>
  <si>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</si>
  <si>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</si>
  <si>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</si>
  <si>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</si>
  <si>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</si>
  <si>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</si>
  <si>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</si>
  <si>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</si>
  <si>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</si>
  <si>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</si>
  <si>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</si>
  <si>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1</t>
  </si>
  <si>
    <t/>
  </si>
  <si>
    <t>90151802-002</t>
  </si>
  <si>
    <t>Provision de toldos</t>
  </si>
  <si>
    <t>90151802-052</t>
  </si>
  <si>
    <t>Provision de tarima</t>
  </si>
  <si>
    <t>90151802-056</t>
  </si>
  <si>
    <t>Provision y colocacion de alfombra para eventos</t>
  </si>
  <si>
    <t>90151802-001</t>
  </si>
  <si>
    <t>Provision de Equipos de Audio y/o Video</t>
  </si>
  <si>
    <t>90151802-040</t>
  </si>
  <si>
    <t>Provision de equipos informaticos</t>
  </si>
  <si>
    <t>90151802-055</t>
  </si>
  <si>
    <t>Servicio de iluminacion</t>
  </si>
  <si>
    <t>90151802-057</t>
  </si>
  <si>
    <t>Provision de papelografo y/o franelografo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</si>
  <si>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</si>
  <si>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</si>
  <si>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</si>
  <si>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</si>
  <si>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90151802-006</t>
  </si>
  <si>
    <t>Provision de sillas o sillones</t>
  </si>
  <si>
    <t>90151802-037</t>
  </si>
  <si>
    <t>Provision de tazas con platillitos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</si>
  <si>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</si>
  <si>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</si>
  <si>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</si>
  <si>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</si>
  <si>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</si>
  <si>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</si>
  <si>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90151802-007</t>
  </si>
  <si>
    <t>Provision de bandejas y fuentes</t>
  </si>
  <si>
    <t>90151802-026</t>
  </si>
  <si>
    <t>Provision de conservadoras</t>
  </si>
  <si>
    <t>90101603-039</t>
  </si>
  <si>
    <t>Servicio de desayuno/merienda</t>
  </si>
  <si>
    <t>90101603-999</t>
  </si>
  <si>
    <t>Servicio de almuerzo/cena</t>
  </si>
  <si>
    <t>90101603-002</t>
  </si>
  <si>
    <t>Provisión de Buffet comida fria</t>
  </si>
  <si>
    <t>90101603-001</t>
  </si>
  <si>
    <t>Provisión de Buffet comida caliente</t>
  </si>
  <si>
    <t>90101603-011</t>
  </si>
  <si>
    <t>Provisión de Postres Varios</t>
  </si>
  <si>
    <t>90101603-023</t>
  </si>
  <si>
    <t>Provisión de Café c/ leche</t>
  </si>
  <si>
    <t>90101603-008</t>
  </si>
  <si>
    <t>Provisión de Jugos Naturales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</si>
  <si>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</si>
  <si>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</si>
  <si>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</si>
  <si>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</si>
  <si>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</si>
  <si>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</si>
  <si>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50202306-002</t>
  </si>
  <si>
    <t>Gaseosa</t>
  </si>
  <si>
    <t>50202310-001</t>
  </si>
  <si>
    <t>Agua mineral gasificada</t>
  </si>
  <si>
    <t>50202310-002</t>
  </si>
  <si>
    <t>Agua mineral sin gas</t>
  </si>
  <si>
    <t>90151802-033</t>
  </si>
  <si>
    <t>Servicio de maestro de ceremonia</t>
  </si>
  <si>
    <t>90151802-031</t>
  </si>
  <si>
    <t>Sevicios de montaje y desmontaje para evento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</si>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</sst>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24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35</v>
      </c>
      <c r="C33" t="s" s="5">
        <v>36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39</v>
      </c>
      <c r="C36" t="s" s="5">
        <v>40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39</v>
      </c>
      <c r="C37" t="s" s="5">
        <v>40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43</v>
      </c>
      <c r="C40" t="s" s="5">
        <v>44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45</v>
      </c>
      <c r="C41" t="s" s="5">
        <v>46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47</v>
      </c>
      <c r="C42" t="s" s="5">
        <v>48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49</v>
      </c>
      <c r="C43" t="s" s="5">
        <v>50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51</v>
      </c>
      <c r="C44" t="s" s="5">
        <v>52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51</v>
      </c>
      <c r="C45" t="s" s="5">
        <v>52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49</v>
      </c>
      <c r="C46" t="s" s="5">
        <v>50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51</v>
      </c>
      <c r="C47" t="s" s="5">
        <v>52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51</v>
      </c>
      <c r="C48" t="s" s="5">
        <v>52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53</v>
      </c>
      <c r="C49" t="s" s="5">
        <v>54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55</v>
      </c>
      <c r="C50" t="s" s="5">
        <v>56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57</v>
      </c>
      <c r="C51" t="s" s="5">
        <v>58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49</v>
      </c>
      <c r="C52" t="s" s="5">
        <v>50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59</v>
      </c>
      <c r="C53" t="s" s="5">
        <v>60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61</v>
      </c>
      <c r="C54" t="s" s="5">
        <v>62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63</v>
      </c>
      <c r="C55" t="s" s="5">
        <v>64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65</v>
      </c>
      <c r="C56" t="s" s="5">
        <v>66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67</v>
      </c>
      <c r="C57" t="s" s="5">
        <v>68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65</v>
      </c>
      <c r="C58" t="s" s="5">
        <v>66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69</v>
      </c>
      <c r="C59" t="s" s="5">
        <v>70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69</v>
      </c>
      <c r="C60" t="s" s="5">
        <v>70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71</v>
      </c>
      <c r="C61" t="s" s="5">
        <v>72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73</v>
      </c>
      <c r="C62" t="s" s="5">
        <v>74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75</v>
      </c>
      <c r="C63" t="s" s="5">
        <v>76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77</v>
      </c>
      <c r="C64" t="s" s="5">
        <v>78</v>
      </c>
      <c r="D64" t="s" s="5">
        <v>79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H65" t="s">
        <v>80</v>
      </c>
    </row>
    <row r="71">
      <c r="B71" t="s" s="8">
        <v>81</v>
      </c>
      <c r="C71" s="8"/>
    </row>
    <row r="72">
      <c r="B72" t="s">
        <v>82</v>
      </c>
      <c r="C72" t="s">
        <v>83</v>
      </c>
    </row>
    <row r="73">
      <c r="B73" t="s">
        <v>84</v>
      </c>
      <c r="C7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2025-09-06T07:04:44Z</dcterms:created>
  <dc:creator>Apache POI</dc:creator>
</cp:coreProperties>
</file>