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<sst xmlns="http://schemas.openxmlformats.org/spreadsheetml/2006/main" count="47" uniqueCount="27">
  <si>
    <t>Ítems del llamado Provision de Arreglos Florales con ID: 248273</t>
  </si>
  <si>
    <t>Provision de Arreglos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</si>
  <si>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</si>
  <si>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</si>
  <si>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</si>
  <si>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</si>
  <si>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</si>
  <si>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</si>
  <si>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</si>
  <si>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</si>
  <si>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</si>
  <si>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</si>
  <si>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 centro de mesa y atriles</t>
  </si>
  <si>
    <t>Unidad</t>
  </si>
  <si>
    <t>0,00</t>
  </si>
  <si>
    <t>1</t>
  </si>
  <si>
    <t/>
  </si>
  <si>
    <t>Provision de arreglos florales jarron</t>
  </si>
  <si>
    <t>Provision de arreglos florales condolencias</t>
  </si>
  <si>
    <t>Provision de arreglos florales de 12, 18 y 24 rosas</t>
  </si>
  <si>
    <t>Provision de arreglos florales corona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</si>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</sst>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2025-09-10T02:49:02Z</dcterms:created>
  <dc:creator>Apache POI</dc:creator>
</cp:coreProperties>
</file>