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<sst xmlns="http://schemas.openxmlformats.org/spreadsheetml/2006/main" count="66" uniqueCount="31">
  <si>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Servicio de Publicacion en Diarios con ID: 248275</t>
  </si>
  <si>
    <t>LOTE NRO: 1</t>
  </si>
  <si>
    <t>Servicio de Publicacion en el Diario Ultima Hora,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</si>
  <si>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</si>
  <si>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</si>
  <si>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</si>
  <si>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</si>
  <si>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</si>
  <si>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</si>
  <si>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</si>
  <si>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</si>
  <si>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</si>
  <si>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</si>
  <si>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Servicio de publicación escrita precio por Espacio (columnas por centímetros) páginas indeterminadas, en el diario Última Hora.</t>
  </si>
  <si>
    <t>Unidad</t>
  </si>
  <si>
    <t>0,00</t>
  </si>
  <si>
    <t>1</t>
  </si>
  <si>
    <t/>
  </si>
  <si>
    <t>Servicio de publicación en Exequias con foto en el diario Última Hora.</t>
  </si>
  <si>
    <t>Servicio de publicación en Exequias sin foto en el diario Última Hora.</t>
  </si>
  <si>
    <t>Precio Total</t>
  </si>
  <si>
    <t>LOTE NRO: 2</t>
  </si>
  <si>
    <t>Servicio de Publicacion en el Diario ABC Color, Contrato Abierto: por Cantidad , Abastecimiento simultáneo: No</t>
  </si>
  <si>
    <t>Servicio de publicación escrita precio por Espacio (columnas por centímetros) páginas indeterminadas, en el diario ABC color.</t>
  </si>
  <si>
    <t>Servicio de publicación en Exequias con foto en el diario ABC color.</t>
  </si>
  <si>
    <t>Servicio de publicación en Exequias sin foto en el diario ABC color.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</si>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</sst>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20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2025-09-24T12:44:07Z</dcterms:created>
  <dc:creator>Apache POI</dc:creator>
</cp:coreProperties>
</file>