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<sst xmlns="http://schemas.openxmlformats.org/spreadsheetml/2006/main" count="131" uniqueCount="52">
  <si>
    <t>Ítems del llamado Servicio de Impresion de Artes Graficas  con ID: 248348</t>
  </si>
  <si>
    <t>Servicio de Impresion de Artes Graficas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</si>
  <si>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</si>
  <si>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</si>
  <si>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</si>
  <si>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</si>
  <si>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</si>
  <si>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</si>
  <si>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</si>
  <si>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</si>
  <si>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</si>
  <si>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82121507-001</t>
  </si>
  <si>
    <t>caratula para expedientes judiciales</t>
  </si>
  <si>
    <t>Unidad</t>
  </si>
  <si>
    <t>0,00</t>
  </si>
  <si>
    <t>1</t>
  </si>
  <si>
    <t/>
  </si>
  <si>
    <t>caratula para expediente administrativos y de rendiciones</t>
  </si>
  <si>
    <t>82121507-002</t>
  </si>
  <si>
    <t>formulario de pedido de bienes</t>
  </si>
  <si>
    <t>faormulario de caja chica</t>
  </si>
  <si>
    <t>formulario para rendicion de documentos</t>
  </si>
  <si>
    <t>carpeta de cartulina con caratula logo y/o membrete</t>
  </si>
  <si>
    <t>44122011-005</t>
  </si>
  <si>
    <t>Carpeta de cartulina con caratula, logo y/o membrete</t>
  </si>
  <si>
    <t>44122011-009</t>
  </si>
  <si>
    <t>Carpeta plastificada con caratula,logo y/o membrete</t>
  </si>
  <si>
    <t>82121507-008</t>
  </si>
  <si>
    <t>recibos varios</t>
  </si>
  <si>
    <t>formulario de entrega de cupos de combustible</t>
  </si>
  <si>
    <t>82121505-001</t>
  </si>
  <si>
    <t>tripticos</t>
  </si>
  <si>
    <t>folletos</t>
  </si>
  <si>
    <t>formulario de bienes patrimoniales</t>
  </si>
  <si>
    <t>82121507-011</t>
  </si>
  <si>
    <t>sobre de varios tamaños con logo y membrete</t>
  </si>
  <si>
    <t>82121507-003</t>
  </si>
  <si>
    <t>afiche</t>
  </si>
  <si>
    <t>82121507-005</t>
  </si>
  <si>
    <t>certificados</t>
  </si>
  <si>
    <t>82121505-004</t>
  </si>
  <si>
    <t>volantes</t>
  </si>
  <si>
    <t>82121505-007</t>
  </si>
  <si>
    <t>banner</t>
  </si>
  <si>
    <t>82121505-010</t>
  </si>
  <si>
    <t>Servicio de ploteado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</si>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</sst>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18</v>
      </c>
      <c r="C7" t="s" s="5">
        <v>20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18</v>
      </c>
      <c r="C8" t="s" s="5">
        <v>21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23</v>
      </c>
      <c r="C10" t="s" s="5">
        <v>24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25</v>
      </c>
      <c r="C11" t="s" s="5">
        <v>26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27</v>
      </c>
      <c r="C12" t="s" s="5">
        <v>28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18</v>
      </c>
      <c r="C13" t="s" s="5">
        <v>29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30</v>
      </c>
      <c r="C14" t="s" s="5">
        <v>31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32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18</v>
      </c>
      <c r="C16" t="s" s="5">
        <v>33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34</v>
      </c>
      <c r="C17" t="s" s="5">
        <v>35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36</v>
      </c>
      <c r="C18" t="s" s="5">
        <v>37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38</v>
      </c>
      <c r="C19" t="s" s="5">
        <v>39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40</v>
      </c>
      <c r="C20" t="s" s="5">
        <v>41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42</v>
      </c>
      <c r="C21" t="s" s="5">
        <v>43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44</v>
      </c>
      <c r="C22" t="s" s="5">
        <v>45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H23" t="s">
        <v>46</v>
      </c>
    </row>
    <row r="29">
      <c r="B29" t="s" s="8">
        <v>47</v>
      </c>
      <c r="C29" s="8"/>
    </row>
    <row r="30">
      <c r="B30" t="s">
        <v>48</v>
      </c>
      <c r="C30" t="s">
        <v>49</v>
      </c>
    </row>
    <row r="31">
      <c r="B31" t="s">
        <v>50</v>
      </c>
      <c r="C31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2025-08-11T11:18:35Z</dcterms:created>
  <dc:creator>Apache POI</dc:creator>
</cp:coreProperties>
</file>