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<sst xmlns="http://schemas.openxmlformats.org/spreadsheetml/2006/main" count="25" uniqueCount="23">
  <si>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OBRA COMPLEMENTARIA AVDA. MARISCAL LOPEZ con ID: 248353</t>
  </si>
  <si>
    <t>OBRA COMPLEMENTARIA AVDA. MARISCAL LOPEZ,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</si>
  <si>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</si>
  <si>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</si>
  <si>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</si>
  <si>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</si>
  <si>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</si>
  <si>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</si>
  <si>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</si>
  <si>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</si>
  <si>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Hormigón ciclopeo</t>
  </si>
  <si>
    <t>Metros cúbicos</t>
  </si>
  <si>
    <t>40,5</t>
  </si>
  <si>
    <t/>
  </si>
  <si>
    <t>72131601-013</t>
  </si>
  <si>
    <t>Relleno y compactación de arena gorda</t>
  </si>
  <si>
    <t>1.350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</si>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</sst>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2025-05-21T04:22:21Z</dcterms:created>
  <dc:creator>Apache POI</dc:creator>
</cp:coreProperties>
</file>