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<sst xmlns="http://schemas.openxmlformats.org/spreadsheetml/2006/main" count="116" uniqueCount="43">
  <si>
    <t>Ítems del llamado Adquisición de Periodicos con ID: 248410</t>
  </si>
  <si>
    <t>LOTE NRO: 1</t>
  </si>
  <si>
    <t>Programa 1.2.0 Administración de la Policía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</si>
  <si>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</si>
  <si>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</si>
  <si>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</si>
  <si>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</si>
  <si>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</si>
  <si>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</si>
  <si>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</si>
  <si>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</si>
  <si>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</si>
  <si>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</si>
  <si>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</si>
  <si>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Periodico, Diario ABC (Periódico de Tirada diaria) de los días lunes a viernes, con los suplementos correspondientes a cada día.</t>
  </si>
  <si>
    <t>Unidad</t>
  </si>
  <si>
    <t>2.300</t>
  </si>
  <si>
    <t/>
  </si>
  <si>
    <t>Periodico, Diario ABC (Periodico de Tirada diaria) de los días sabados,Domingos y Feriados, con los suplementos correspondientes a cada día.</t>
  </si>
  <si>
    <t>890</t>
  </si>
  <si>
    <t>Periodico, Diario ULTIMA HORA (Periodico de Tirada diaria) de los días lunes a viernes, con los suplementos correspondientes a cada día.</t>
  </si>
  <si>
    <t>1.400</t>
  </si>
  <si>
    <t>Periodico, Diario ULTIMA HORA (Periodico de Tirada diaria) de los días sabados, domingos y feriados, con los suplementos correspondientes a cada día.</t>
  </si>
  <si>
    <t>560</t>
  </si>
  <si>
    <t>Periodico, Diario LA NACION (Periodico de Tirada diaria) de los días lunes a viernes, con los suplementos correspondientes a cada día.</t>
  </si>
  <si>
    <t>800</t>
  </si>
  <si>
    <t>Periodico, Diario LA NACION  (Periodico de Tirada diaria) de los días sabados,   domingos y feriados, con los suplementos correspondientes a cada día.</t>
  </si>
  <si>
    <t>320</t>
  </si>
  <si>
    <t>Periodico, Diario CRONICA  (Periodico de Tirada diaria) de los días lunes a viernes, con los suplementos correspondientes a cada día.</t>
  </si>
  <si>
    <t>600</t>
  </si>
  <si>
    <t>Periodico, Diario CRONICA  (Periodico de Tirada diaria) de los días sabados,   domingos y feriados, con los suplementos correspondientes a cada día.</t>
  </si>
  <si>
    <t>240</t>
  </si>
  <si>
    <t>Periodico, Diario POPULAR (Periodico de Tirada diaria) de los días lunes a viernes, con los suplementos correspondientes a cada día.</t>
  </si>
  <si>
    <t>Periodico, Diario POPULAR (Periodico de Tirada diaria) de los días sabado, domingos y feriados, con los suplementos correspondientes a cada día.</t>
  </si>
  <si>
    <t>Precio Total</t>
  </si>
  <si>
    <t>LOTE NRO: 2</t>
  </si>
  <si>
    <t>Programa 2.4.0 Formación y Capacitación, Contrato Abierto: No , Abastecimiento simultáneo: No</t>
  </si>
  <si>
    <t>1.900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</si>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</sst>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0.4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30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32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33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34</v>
      </c>
    </row>
    <row r="16">
      <c r="A16" s="3" t="s">
        <v>35</v>
      </c>
    </row>
    <row r="17">
      <c r="A17" s="7" t="s">
        <v>36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13</v>
      </c>
      <c r="C19" t="s" s="5">
        <v>14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13</v>
      </c>
      <c r="C20" t="s" s="5">
        <v>18</v>
      </c>
      <c r="D20" t="s" s="5">
        <v>15</v>
      </c>
      <c r="E20" s="5"/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34</v>
      </c>
    </row>
    <row r="27">
      <c r="B27" t="s" s="8">
        <v>38</v>
      </c>
      <c r="C27" s="8"/>
    </row>
    <row r="28">
      <c r="B28" t="s">
        <v>39</v>
      </c>
      <c r="C28" t="s">
        <v>40</v>
      </c>
    </row>
    <row r="29">
      <c r="B29" t="s">
        <v>41</v>
      </c>
      <c r="C29" t="s">
        <v>42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2025-06-06T12:58:45Z</dcterms:created>
  <dc:creator>Apache POI</dc:creator>
</cp:coreProperties>
</file>