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<sst xmlns="http://schemas.openxmlformats.org/spreadsheetml/2006/main" count="76" uniqueCount="26">
  <si>
    <t>Ítems del llamado Contratación de Servicios de Internet con ID: 248445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</si>
  <si>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</si>
  <si>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</si>
  <si>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</si>
  <si>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</si>
  <si>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</si>
  <si>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</si>
  <si>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</si>
  <si>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</si>
  <si>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</si>
  <si>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81112107-003</t>
  </si>
  <si>
    <t>Provisión e Instalación de Servicios de Internet</t>
  </si>
  <si>
    <t>Unidad</t>
  </si>
  <si>
    <t>No</t>
  </si>
  <si>
    <t>1</t>
  </si>
  <si>
    <t/>
  </si>
  <si>
    <t>5</t>
  </si>
  <si>
    <t>3</t>
  </si>
  <si>
    <t>2</t>
  </si>
  <si>
    <t xml:space="preserve">Instalacion y Configuracion de servicios de InternetProvisión e Instalación de Servicios de Internet 	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</si>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</sst>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7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17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18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19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11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4">
      <c r="H14" t="s">
        <v>20</v>
      </c>
    </row>
    <row r="18">
      <c r="B18" t="s" s="8">
        <v>21</v>
      </c>
      <c r="C18" s="8"/>
    </row>
    <row r="19">
      <c r="B19" t="s">
        <v>22</v>
      </c>
      <c r="C19" t="s">
        <v>23</v>
      </c>
    </row>
    <row r="20">
      <c r="B20" t="s">
        <v>24</v>
      </c>
      <c r="C20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2025-07-06T00:41:29Z</dcterms:created>
  <dc:creator>Apache POI</dc:creator>
</cp:coreProperties>
</file>