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<sst xmlns="http://schemas.openxmlformats.org/spreadsheetml/2006/main" count="50" uniqueCount="32">
  <si>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Aquisicion de Proyectiles con ID: 248538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</si>
  <si>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</si>
  <si>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</si>
  <si>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</si>
  <si>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</si>
  <si>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</si>
  <si>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</si>
  <si>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</si>
  <si>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</si>
  <si>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</si>
  <si>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</si>
  <si>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</si>
  <si>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</si>
  <si>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Cajas de Proyectiles de 50 unidades . para cal 9 mm</t>
  </si>
  <si>
    <t>Unidad</t>
  </si>
  <si>
    <t>No</t>
  </si>
  <si>
    <t>50</t>
  </si>
  <si>
    <t/>
  </si>
  <si>
    <t>46101601-003</t>
  </si>
  <si>
    <t>Cajas de Proyectiles de 50 unidades para cal 38 mm</t>
  </si>
  <si>
    <t>30</t>
  </si>
  <si>
    <t>46101601-009</t>
  </si>
  <si>
    <t>Cajas de Proyectiles de 20 unidades para cal  5.56 mm</t>
  </si>
  <si>
    <t>80</t>
  </si>
  <si>
    <t>46101601-005</t>
  </si>
  <si>
    <t>Cajas cartuchos de 10 unidades para cal. 12 (9 balines)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</si>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</sst>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2025-06-05T18:12:19Z</dcterms:created>
  <dc:creator>Apache POI</dc:creator>
</cp:coreProperties>
</file>