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<sst xmlns="http://schemas.openxmlformats.org/spreadsheetml/2006/main" count="126" uniqueCount="45">
  <si>
    <t>Ítems del llamado SERVICIO DE PUBLICIDAD Y PROPAGANDA con ID: 248544</t>
  </si>
  <si>
    <t>LOTE NRO: 1</t>
  </si>
  <si>
    <t>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</si>
  <si>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</si>
  <si>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</si>
  <si>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</si>
  <si>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</si>
  <si>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</si>
  <si>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</si>
  <si>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</si>
  <si>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</si>
  <si>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</si>
  <si>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</si>
  <si>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ABC (lunes a sabado)</t>
  </si>
  <si>
    <t>Unidad</t>
  </si>
  <si>
    <t>0,00</t>
  </si>
  <si>
    <t>1</t>
  </si>
  <si>
    <t/>
  </si>
  <si>
    <t>Publicacion en periodicos ABC (domingo)</t>
  </si>
  <si>
    <t>Publicacion en periodicos Ultima Hora (lunes a sabado)</t>
  </si>
  <si>
    <t>Publicacion en periodicos Ultima Hora (domingo)</t>
  </si>
  <si>
    <t>Publicacion en periodicos La Nacion (lunes a sabado)</t>
  </si>
  <si>
    <t>Publicacion en periodicos La Nacion (domingo)</t>
  </si>
  <si>
    <t>Publicacion en periodicos Exequias</t>
  </si>
  <si>
    <t>82101504-001</t>
  </si>
  <si>
    <t>Publicidad en revistas</t>
  </si>
  <si>
    <t>Precio Total</t>
  </si>
  <si>
    <t>LOTE NRO: 2</t>
  </si>
  <si>
    <t>Programa radial, Contrato Abierto: por Cantidad , Abastecimiento simultáneo: No</t>
  </si>
  <si>
    <t>82101601-002</t>
  </si>
  <si>
    <t>Publicacion radial</t>
  </si>
  <si>
    <t>LOTE NRO: 3</t>
  </si>
  <si>
    <t>Programa televisivo, Contrato Abierto: por Cantidad , Abastecimiento simultáneo: No</t>
  </si>
  <si>
    <t>82101602-002</t>
  </si>
  <si>
    <t>Publicacion televisiva</t>
  </si>
  <si>
    <t>LOTE NRO: 4</t>
  </si>
  <si>
    <t>Spots publicitarios, Contrato Abierto: por Cantidad , Abastecimiento simultáneo: No</t>
  </si>
  <si>
    <t>82101801-002</t>
  </si>
  <si>
    <t>Servicio de creacion de imagen corporativa o spot publicitario (radial)</t>
  </si>
  <si>
    <t>Servicio de creacion de imagen corporativa o spot publicitario (televisivo)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</si>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</sst>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26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29</v>
      </c>
      <c r="C17" t="s" s="5">
        <v>30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26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26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37</v>
      </c>
      <c r="C27" t="s" s="5">
        <v>38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37</v>
      </c>
      <c r="C28" t="s" s="5">
        <v>39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26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2025-09-04T06:39:21Z</dcterms:created>
  <dc:creator>Apache POI</dc:creator>
</cp:coreProperties>
</file>