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<sst xmlns="http://schemas.openxmlformats.org/spreadsheetml/2006/main" count="122" uniqueCount="55">
  <si>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Adquiisición Repuestos Varios con ID: 248576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</si>
  <si>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</si>
  <si>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</si>
  <si>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</si>
  <si>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</si>
  <si>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</si>
  <si>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</si>
  <si>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</si>
  <si>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</si>
  <si>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</si>
  <si>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</si>
  <si>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</si>
  <si>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44103121-046</t>
  </si>
  <si>
    <t>Fuente de alimentación para computadora tipo ATX 24 pines</t>
  </si>
  <si>
    <t>Unidad</t>
  </si>
  <si>
    <t>No</t>
  </si>
  <si>
    <t>8</t>
  </si>
  <si>
    <t/>
  </si>
  <si>
    <t>Fuente de alimentacion para computadora tipo ATX 20 pines</t>
  </si>
  <si>
    <t>44103121-001</t>
  </si>
  <si>
    <t>Juegos de rodillos de separacion para Fotocopiadora Toshiba 1370</t>
  </si>
  <si>
    <t>Litros</t>
  </si>
  <si>
    <t>3</t>
  </si>
  <si>
    <t>44103121-009</t>
  </si>
  <si>
    <t>Felpa de limpieza de fusor para Fotocopiadora Toshiba 1370</t>
  </si>
  <si>
    <t>Kilogramos</t>
  </si>
  <si>
    <t>44103121-002</t>
  </si>
  <si>
    <t>Rodillo de calor para Fotocopiadora Toshiba 1370</t>
  </si>
  <si>
    <t>2</t>
  </si>
  <si>
    <t>44103121-018</t>
  </si>
  <si>
    <t>Cilindro para fotocopiadora Toshiba 1370</t>
  </si>
  <si>
    <t>44103121-019</t>
  </si>
  <si>
    <t>Fusor para Fotocopiadora Toshiba 1370</t>
  </si>
  <si>
    <t>44103121-014</t>
  </si>
  <si>
    <t>Lampara de fusor 220 Vol. para Fotocopiadora Toshiba 1370</t>
  </si>
  <si>
    <t>40151721-003</t>
  </si>
  <si>
    <t>Juego reparo bomba de agua</t>
  </si>
  <si>
    <t>1</t>
  </si>
  <si>
    <t>40151721-002</t>
  </si>
  <si>
    <t>Valvula para bomba de agua</t>
  </si>
  <si>
    <t>40151721-004</t>
  </si>
  <si>
    <t>Valvula reductora de presion</t>
  </si>
  <si>
    <t>44103121-059</t>
  </si>
  <si>
    <t>Cable USB para impresora</t>
  </si>
  <si>
    <t>20</t>
  </si>
  <si>
    <t>21101708-026</t>
  </si>
  <si>
    <t>Nylon para desmalezadora de 100 metros.</t>
  </si>
  <si>
    <t>Metros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</si>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</sst>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47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