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<sst xmlns="http://schemas.openxmlformats.org/spreadsheetml/2006/main" count="61" uniqueCount="29">
  <si>
    <t>Ítems del llamado servicios de limpiezas con ID: 248590</t>
  </si>
  <si>
    <t>servicios de limpiezas,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</si>
  <si>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</si>
  <si>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</si>
  <si>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</si>
  <si>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</si>
  <si>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</si>
  <si>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</si>
  <si>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</si>
  <si>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</si>
  <si>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</si>
  <si>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(Planta Baja)? Limpieza y desempolvado de mobiliarios (escritorios, sillas, sillones, etc.) ? Limpieza de mobiliarios y equipos (computadoras, impresoras, teléfonos, fax, etc. ? Limpieza, desinfección y desodorización de sanitarios (personal femenino y masculino).</t>
  </si>
  <si>
    <t>Mes</t>
  </si>
  <si>
    <t>6</t>
  </si>
  <si>
    <t/>
  </si>
  <si>
    <t>Servicio de Limpieza (Entre piso)? Limpieza y desempolvado de mobiliarios (escritorios, sillas, sillones, etc.) ? Limpieza de mobiliarios y equipos (computadoras, impresoras, teléfonos, fax, etc. ? Limpieza, desinfección y desodorización de sanitarios (personal femenino y masculino).</t>
  </si>
  <si>
    <t>Servicio de Limpieza (Primer Piso)? Limpieza y desempolvado de mobiliarios (escritorios, sillas, sillones, etc.) ? Limpieza de mobiliarios y equipos (computadoras, impresoras, teléfonos, fax, etc. ? Limpieza, desinfección y desodorización de sanitarios (personal femenino y masculino).</t>
  </si>
  <si>
    <t>Servicio de Limpieza (Segundo Piso)? Limpieza y desempolvado de mobiliarios (escritorios, sillas, sillones, etc.) ? Limpieza de mobiliarios y equipos (computadoras, impresoras, teléfonos, fax, etc. ? Limpieza, desinfección y desodorización de sanitarios (personal femenino y masculino).</t>
  </si>
  <si>
    <t>Servicio de Limpieza (Tercer Piso)? Limpieza y desempolvado de mobiliarios (escritorios, sillas, sillones, etc.) ? Limpieza de mobiliarios y equipos (computadoras, impresoras, teléfonos, fax, etc. ? Limpieza, desinfección y desodorización de sanitarios (personal femenino y masculino).</t>
  </si>
  <si>
    <t xml:space="preserve">Servicio de Limpieza (Puesto de Control de la C. de Falcon(entrada y salida))Limpieza y desempolvado de mobiliarios (escritorios, sillas, sillones, etc.) ? Limpieza de mobiliarios y equipos (computadoras, impresoras, teléfonos, fax, etc. ? Limpieza, desinfección y desodorización de sanitarios </t>
  </si>
  <si>
    <t xml:space="preserve">Servicio de Limpieza (Puesto de Control de Ita Enrramada)Limpieza y desempolvado de mobiliarios (escritorios, sillas, sillones, etc.) ? Limpieza de mobiliarios y equipos (computadoras, impresoras, teléfonos, fax, etc. ? Limpieza, desinfección y desodorización de sanitarios </t>
  </si>
  <si>
    <t xml:space="preserve">Servicio de Limpieza (Oficina del Aeropuerto Silvio Petirossi)Limpieza y desempolvado de mobiliarios (escritorios, sillas, sillones, etc.) ? Limpieza de mobiliarios y equipos (computadoras, impresoras, teléfonos, fax, etc. ? Limpieza, desinfección y desodorización de sanitarios </t>
  </si>
  <si>
    <t xml:space="preserve">Servicio de Limpieza (Oficina de Archivo Central Gral. Díaz esq. O`LEARY)Limpieza y desempolvado de mobiliarios (escritorios, sillas, sillones, etc.) ? Limpieza de mobiliarios y equipos (computadoras, impresoras, teléfonos, fax, etc. ? Limpieza, desinfección y desodorización de sanitarios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</si>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</sst>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2025-09-04T06:39:05Z</dcterms:created>
  <dc:creator>Apache POI</dc:creator>
</cp:coreProperties>
</file>