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<sst xmlns="http://schemas.openxmlformats.org/spreadsheetml/2006/main" count="147" uniqueCount="37">
  <si>
    <t>Ítems del llamado ADQUISICIÓN DE PERIODICOS - AD REFERÉNDUM con ID: 248623</t>
  </si>
  <si>
    <t>ADQUISICIÓN DE PERIODICOS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</si>
  <si>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</si>
  <si>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</si>
  <si>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</si>
  <si>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</si>
  <si>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</si>
  <si>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</si>
  <si>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</si>
  <si>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</si>
  <si>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</si>
  <si>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</si>
  <si>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</si>
  <si>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</si>
  <si>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</si>
  <si>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</si>
  <si>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</si>
  <si>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2.420</t>
  </si>
  <si>
    <t/>
  </si>
  <si>
    <t>520</t>
  </si>
  <si>
    <t>670</t>
  </si>
  <si>
    <t>2.020</t>
  </si>
  <si>
    <t>1.200</t>
  </si>
  <si>
    <t>672</t>
  </si>
  <si>
    <t>740</t>
  </si>
  <si>
    <t>280</t>
  </si>
  <si>
    <t>480</t>
  </si>
  <si>
    <t>700</t>
  </si>
  <si>
    <t>250</t>
  </si>
  <si>
    <t>450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</si>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</sst>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