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<sst xmlns="http://schemas.openxmlformats.org/spreadsheetml/2006/main" count="219" uniqueCount="21">
  <si>
    <t>Ítems del llamado LOCACION DE INMUEBLES con ID: 248749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</si>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</sst>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10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9</v>
      </c>
      <c r="C31" t="s" s="5">
        <v>10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9</v>
      </c>
      <c r="C32" t="s" s="5">
        <v>10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9</v>
      </c>
      <c r="C33" t="s" s="5">
        <v>10</v>
      </c>
      <c r="D33" t="s" s="5">
        <v>11</v>
      </c>
      <c r="E33" s="5" t="s">
        <v>12</v>
      </c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9</v>
      </c>
      <c r="C34" t="s" s="5">
        <v>10</v>
      </c>
      <c r="D34" t="s" s="5">
        <v>11</v>
      </c>
      <c r="E34" s="5" t="s">
        <v>12</v>
      </c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9</v>
      </c>
      <c r="C35" t="s" s="5">
        <v>10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9</v>
      </c>
      <c r="C36" t="s" s="5">
        <v>10</v>
      </c>
      <c r="D36" t="s" s="5">
        <v>11</v>
      </c>
      <c r="E36" s="5" t="s">
        <v>12</v>
      </c>
      <c r="F36" t="s" s="5">
        <v>13</v>
      </c>
      <c r="G36" t="s" s="5">
        <v>14</v>
      </c>
      <c r="H36" s="5">
        <f>G36*F36</f>
      </c>
    </row>
    <row r="38">
      <c r="G38" t="s">
        <v>15</v>
      </c>
    </row>
    <row r="42">
      <c r="B42" t="s" s="8">
        <v>16</v>
      </c>
      <c r="C42" s="8"/>
    </row>
    <row r="43">
      <c r="B43" t="s">
        <v>17</v>
      </c>
      <c r="C43" t="s">
        <v>18</v>
      </c>
    </row>
    <row r="44">
      <c r="B44" t="s">
        <v>19</v>
      </c>
      <c r="C44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2025-08-21T18:07:05Z</dcterms:created>
  <dc:creator>Apache POI</dc:creator>
</cp:coreProperties>
</file>