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<sst xmlns="http://schemas.openxmlformats.org/spreadsheetml/2006/main" count="115" uniqueCount="39">
  <si>
    <t>Ítems del llamado Adquisicion de Combustibles y Lubricantes con ID: 248795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</si>
  <si>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</si>
  <si>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</si>
  <si>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</si>
  <si>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</si>
  <si>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</si>
  <si>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</si>
  <si>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</si>
  <si>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</si>
  <si>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</si>
  <si>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</si>
  <si>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</si>
  <si>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</si>
  <si>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</si>
  <si>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Tipo I (valor máximo de azufre permitido: 500 ppm)   Boca de Expendio  CDE para el Rectorado</t>
  </si>
  <si>
    <t>Litros</t>
  </si>
  <si>
    <t>0,00</t>
  </si>
  <si>
    <t>1</t>
  </si>
  <si>
    <t/>
  </si>
  <si>
    <t>Diesel Tipo I (valor máximo de azufre permitido: 500 ppm) -  Bocas de expendio Asunción  para el Rectorado</t>
  </si>
  <si>
    <t>Diesel Tipo III (valor máximo de azufre permitido: 2500 ppm) Boca de Expendio CDE para el Rectorado.</t>
  </si>
  <si>
    <t>Diesel Tipo III (valor máximo de azufre permitido: 2500 ppm) Boca de Expendio Asunción para el Rectorado</t>
  </si>
  <si>
    <t>Diesel Tipo I (valor máximo de azufre permitido: 500 ppm)    Bocas de Expendio CDE para la Escuela de Bellas Artes</t>
  </si>
  <si>
    <t>Diesel Tipo I (valor máximo de azufre permitido: 500 ppm) -  Bocas de Expendio CDE para la Escuela de Itakyry</t>
  </si>
  <si>
    <t>Diesel Tipo I (valor máximo de azufre permitido: 500 ppm) - Bocas de Expendio CDE para Postgrado</t>
  </si>
  <si>
    <t>15101503-001</t>
  </si>
  <si>
    <t>Nafta Súper  95 octanos para el Rectorado</t>
  </si>
  <si>
    <t>Nafta Súper 95 octanos para Escuela de Bellas Artes</t>
  </si>
  <si>
    <t>Nafta Común  85 octanos para el Rectorado</t>
  </si>
  <si>
    <t>Nafta Común 85 octanos para la Escuela de Itakyry</t>
  </si>
  <si>
    <t>15111510-001</t>
  </si>
  <si>
    <t>Gas Licuado para el Rectorado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</si>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</sst>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25</v>
      </c>
      <c r="C11" t="s" s="5">
        <v>26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25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25</v>
      </c>
      <c r="C14" t="s" s="5">
        <v>29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30</v>
      </c>
      <c r="C15" t="s" s="5">
        <v>31</v>
      </c>
      <c r="D15" t="s" s="5">
        <v>32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2025-06-04T10:50:37Z</dcterms:created>
  <dc:creator>Apache POI</dc:creator>
</cp:coreProperties>
</file>