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<sst xmlns="http://schemas.openxmlformats.org/spreadsheetml/2006/main" count="105" uniqueCount="33">
  <si>
    <t>Ítems del llamado CONSTRUCCION DE PAVIMENTO DE HORMIGON ARMADO CON TERMINACIONES Y BORDES DE PROTECCION EN LA LOCALIDAD DE PUERTO CASADO 4ta. ETAPA AD REFERENDUM con ID: 248855</t>
  </si>
  <si>
    <t>CONSTRUCCION DE PAVIMENTO DE HORMIGON ARMADO CON TERMINACIONES Y BORDES DE PROTECCION EN LA LOCALIDAD DE PUERTO CASADO 4ta. ETAPA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</si>
  <si>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</si>
  <si>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</si>
  <si>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</si>
  <si>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</si>
  <si>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</si>
  <si>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</si>
  <si>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</si>
  <si>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</si>
  <si>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</si>
  <si>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</si>
  <si>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</si>
  <si>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</si>
  <si>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Metros cuadrados</t>
  </si>
  <si>
    <t>3.700</t>
  </si>
  <si>
    <t>Metros cúbicos</t>
  </si>
  <si>
    <t>550</t>
  </si>
  <si>
    <t>3.750</t>
  </si>
  <si>
    <t>Metro lineal</t>
  </si>
  <si>
    <t>1.300</t>
  </si>
  <si>
    <t>35</t>
  </si>
  <si>
    <t>5</t>
  </si>
  <si>
    <t>170</t>
  </si>
  <si>
    <t>540</t>
  </si>
  <si>
    <t>200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</si>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</sst>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19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16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16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19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16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14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27</v>
      </c>
    </row>
    <row r="28" spans="2:3" ht="15">
      <c r="B28" s="9" t="s">
        <v>28</v>
      </c>
      <c r="C28" s="9"/>
    </row>
    <row r="29" spans="2:3" ht="15">
      <c r="B29" t="s">
        <v>29</v>
      </c>
      <c r="C29" t="s">
        <v>30</v>
      </c>
    </row>
    <row r="30" spans="2:3" ht="15">
      <c r="B30" t="s">
        <v>31</v>
      </c>
      <c r="C3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2024-05-24T19:01:11Z</dcterms:created>
  <cp:category/>
  <cp:version/>
  <cp:contentType/>
  <cp:contentStatus/>
</cp:coreProperties>
</file>