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<sst xmlns="http://schemas.openxmlformats.org/spreadsheetml/2006/main" count="75" uniqueCount="37">
  <si>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Ítems del llamado Adquisicion de Periodicos con ID: 249019</t>
  </si>
  <si>
    <t>Adquisicion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</si>
  <si>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</si>
  <si>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</si>
  <si>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</si>
  <si>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</si>
  <si>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</si>
  <si>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</si>
  <si>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</si>
  <si>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</si>
  <si>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</si>
  <si>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</si>
  <si>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</si>
  <si>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</si>
  <si>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ABC Periódico de tirada de los días Lunes, miércoles, jueves y viernes</t>
  </si>
  <si>
    <t>Unidad</t>
  </si>
  <si>
    <t>0,00</t>
  </si>
  <si>
    <t>1.078</t>
  </si>
  <si>
    <t/>
  </si>
  <si>
    <t>ABC Periódico de tirada de los días Martes</t>
  </si>
  <si>
    <t>238</t>
  </si>
  <si>
    <t>La Nacion Periódico de tirada de los días Lunes, miércoles, jueves y viernes</t>
  </si>
  <si>
    <t>620</t>
  </si>
  <si>
    <t>La Nacion Periódico de tirada de los días Martes</t>
  </si>
  <si>
    <t>136</t>
  </si>
  <si>
    <t>Ultima Hora Periódico de tirada de los días Lunes, miércoles, jueves y viernes</t>
  </si>
  <si>
    <t>858</t>
  </si>
  <si>
    <t>Ultima Hora Periódico de tirada de los días Martes</t>
  </si>
  <si>
    <t>240</t>
  </si>
  <si>
    <t>Popular Periódico de tirada de los días Lunes, miércoles, jueves y viernes</t>
  </si>
  <si>
    <t>372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</si>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</sst>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23</v>
      </c>
      <c r="D7" s="6" t="s">
        <v>15</v>
      </c>
      <c r="E7" s="6"/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25</v>
      </c>
      <c r="D8" s="6" t="s">
        <v>15</v>
      </c>
      <c r="E8" s="6"/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27</v>
      </c>
      <c r="D9" s="6" t="s">
        <v>15</v>
      </c>
      <c r="E9" s="6"/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29</v>
      </c>
      <c r="D10" s="6" t="s">
        <v>15</v>
      </c>
      <c r="E10" s="6"/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2024-06-03T03:37:23Z</dcterms:created>
  <cp:category/>
  <cp:version/>
  <cp:contentType/>
  <cp:contentStatus/>
</cp:coreProperties>
</file>