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<sst xmlns="http://schemas.openxmlformats.org/spreadsheetml/2006/main" count="347" uniqueCount="38">
  <si>
    <t>Ítems del llamado Adquisicion de Cubiertas con ID: 249070</t>
  </si>
  <si>
    <t>Adquisicion de Cubiertas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</si>
  <si>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</si>
  <si>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</si>
  <si>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</si>
  <si>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</si>
  <si>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</si>
  <si>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</si>
  <si>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</si>
  <si>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</si>
  <si>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</si>
  <si>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</si>
  <si>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</si>
  <si>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camioneta</t>
  </si>
  <si>
    <t>Unidad</t>
  </si>
  <si>
    <t>7</t>
  </si>
  <si>
    <t/>
  </si>
  <si>
    <t>4</t>
  </si>
  <si>
    <t>20</t>
  </si>
  <si>
    <t>Cubierta para automovil</t>
  </si>
  <si>
    <t>12</t>
  </si>
  <si>
    <t>Cubierta para colectivo</t>
  </si>
  <si>
    <t>6</t>
  </si>
  <si>
    <t>5</t>
  </si>
  <si>
    <t>25172503-001</t>
  </si>
  <si>
    <t>Cubierta para tractor</t>
  </si>
  <si>
    <t>8</t>
  </si>
  <si>
    <t>70</t>
  </si>
  <si>
    <t>Cubierta para Tractor</t>
  </si>
  <si>
    <t>Cubierta para tarctor</t>
  </si>
  <si>
    <t>25172502-007</t>
  </si>
  <si>
    <t>Camara para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</si>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</sst>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19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21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25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24</v>
      </c>
      <c r="C19" t="s" s="5">
        <v>25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25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28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28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28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24</v>
      </c>
      <c r="C24" t="s" s="5">
        <v>28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24</v>
      </c>
      <c r="C25" t="s" s="5">
        <v>28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24</v>
      </c>
      <c r="C26" t="s" s="5">
        <v>28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24</v>
      </c>
      <c r="C27" t="s" s="5">
        <v>28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24</v>
      </c>
      <c r="C28" t="s" s="5">
        <v>29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24</v>
      </c>
      <c r="C29" t="s" s="5">
        <v>28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24</v>
      </c>
      <c r="C30" t="s" s="5">
        <v>28</v>
      </c>
      <c r="D30" t="s" s="5">
        <v>14</v>
      </c>
      <c r="E30" s="5"/>
      <c r="F30" t="s" s="5">
        <v>17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24</v>
      </c>
      <c r="C31" t="s" s="5">
        <v>28</v>
      </c>
      <c r="D31" t="s" s="5">
        <v>14</v>
      </c>
      <c r="E31" s="5"/>
      <c r="F31" t="s" s="5">
        <v>17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24</v>
      </c>
      <c r="C32" t="s" s="5">
        <v>28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24</v>
      </c>
      <c r="C33" t="s" s="5">
        <v>28</v>
      </c>
      <c r="D33" t="s" s="5">
        <v>14</v>
      </c>
      <c r="E33" s="5"/>
      <c r="F33" t="s" s="5">
        <v>17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24</v>
      </c>
      <c r="C34" t="s" s="5">
        <v>28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30</v>
      </c>
      <c r="C35" t="s" s="5">
        <v>31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30</v>
      </c>
      <c r="C36" t="s" s="5">
        <v>31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30</v>
      </c>
      <c r="C37" t="s" s="5">
        <v>31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30</v>
      </c>
      <c r="C38" t="s" s="5">
        <v>31</v>
      </c>
      <c r="D38" t="s" s="5">
        <v>14</v>
      </c>
      <c r="E38" s="5"/>
      <c r="F38" t="s" s="5">
        <v>22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30</v>
      </c>
      <c r="C39" t="s" s="5">
        <v>31</v>
      </c>
      <c r="D39" t="s" s="5">
        <v>14</v>
      </c>
      <c r="E39" s="5"/>
      <c r="F39" t="s" s="5">
        <v>22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30</v>
      </c>
      <c r="C40" t="s" s="5">
        <v>31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30</v>
      </c>
      <c r="C41" t="s" s="5">
        <v>31</v>
      </c>
      <c r="D41" t="s" s="5">
        <v>14</v>
      </c>
      <c r="E41" s="5"/>
      <c r="F41" t="s" s="5">
        <v>22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30</v>
      </c>
      <c r="C42" t="s" s="5">
        <v>31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30</v>
      </c>
      <c r="C43" t="s" s="5">
        <v>31</v>
      </c>
      <c r="D43" t="s" s="5">
        <v>14</v>
      </c>
      <c r="E43" s="5"/>
      <c r="F43" t="s" s="5">
        <v>17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30</v>
      </c>
      <c r="C44" t="s" s="5">
        <v>31</v>
      </c>
      <c r="D44" t="s" s="5">
        <v>14</v>
      </c>
      <c r="E44" s="5"/>
      <c r="F44" t="s" s="5">
        <v>22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30</v>
      </c>
      <c r="C45" t="s" s="5">
        <v>31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30</v>
      </c>
      <c r="C46" t="s" s="5">
        <v>31</v>
      </c>
      <c r="D46" t="s" s="5">
        <v>14</v>
      </c>
      <c r="E46" s="5"/>
      <c r="F46" t="s" s="5">
        <v>22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30</v>
      </c>
      <c r="C47" t="s" s="5">
        <v>31</v>
      </c>
      <c r="D47" t="s" s="5">
        <v>14</v>
      </c>
      <c r="E47" s="5"/>
      <c r="F47" t="s" s="5">
        <v>22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30</v>
      </c>
      <c r="C48" t="s" s="5">
        <v>31</v>
      </c>
      <c r="D48" t="s" s="5">
        <v>14</v>
      </c>
      <c r="E48" s="5"/>
      <c r="F48" t="s" s="5">
        <v>22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30</v>
      </c>
      <c r="C49" t="s" s="5">
        <v>31</v>
      </c>
      <c r="D49" t="s" s="5">
        <v>14</v>
      </c>
      <c r="E49" s="5"/>
      <c r="F49" t="s" s="5">
        <v>26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30</v>
      </c>
      <c r="C50" t="s" s="5">
        <v>31</v>
      </c>
      <c r="D50" t="s" s="5">
        <v>14</v>
      </c>
      <c r="E50" s="5"/>
      <c r="F50" t="s" s="5">
        <v>22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32</v>
      </c>
    </row>
    <row r="57">
      <c r="B57" t="s" s="8">
        <v>33</v>
      </c>
      <c r="C57" s="8"/>
    </row>
    <row r="58">
      <c r="B58" t="s">
        <v>34</v>
      </c>
      <c r="C58" t="s">
        <v>35</v>
      </c>
    </row>
    <row r="59">
      <c r="B59" t="s">
        <v>36</v>
      </c>
      <c r="C5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2025-09-15T09:42:56Z</dcterms:created>
  <dc:creator>Apache POI</dc:creator>
</cp:coreProperties>
</file>