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<sst xmlns="http://schemas.openxmlformats.org/spreadsheetml/2006/main" count="179" uniqueCount="62">
  <si>
    <t>Ítems del llamado Adquisición de insumos de impresión con ID: 249125</t>
  </si>
  <si>
    <t>Adquisición de insumos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</si>
  <si>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</si>
  <si>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</si>
  <si>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</si>
  <si>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</si>
  <si>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</si>
  <si>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</si>
  <si>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</si>
  <si>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</si>
  <si>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</si>
  <si>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</si>
  <si>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</si>
  <si>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</t>
  </si>
  <si>
    <t>Unidad</t>
  </si>
  <si>
    <t>35</t>
  </si>
  <si>
    <t/>
  </si>
  <si>
    <t>44103105-002</t>
  </si>
  <si>
    <t>Cartucho Nº 22</t>
  </si>
  <si>
    <t>Cartucho Nº 60 negro</t>
  </si>
  <si>
    <t>30</t>
  </si>
  <si>
    <t>Cartucho Nº 60 color</t>
  </si>
  <si>
    <t>Cartucho Nº 88 negro</t>
  </si>
  <si>
    <t>5</t>
  </si>
  <si>
    <t>Cartucho Nº 88 color</t>
  </si>
  <si>
    <t>15</t>
  </si>
  <si>
    <t>Cartucho Nº 96 negro</t>
  </si>
  <si>
    <t>10</t>
  </si>
  <si>
    <t>Cartucho Nº 97 color</t>
  </si>
  <si>
    <t>Cartucho Nº 122 negro</t>
  </si>
  <si>
    <t>70</t>
  </si>
  <si>
    <t>Cartucho Nº 122 color</t>
  </si>
  <si>
    <t>68</t>
  </si>
  <si>
    <t>44103103-001</t>
  </si>
  <si>
    <t>Toner Nº 12A</t>
  </si>
  <si>
    <t>Toner Nº 35A</t>
  </si>
  <si>
    <t>25</t>
  </si>
  <si>
    <t>Toner Nº 105</t>
  </si>
  <si>
    <t>Toner para impresora</t>
  </si>
  <si>
    <t>44103103-005</t>
  </si>
  <si>
    <t>Toner TK-137</t>
  </si>
  <si>
    <t>Toner TK-162</t>
  </si>
  <si>
    <t>44103116-001</t>
  </si>
  <si>
    <t>Kit para recarga de tinta negra</t>
  </si>
  <si>
    <t>44103116-002</t>
  </si>
  <si>
    <t>Kit para recarga de tinta color</t>
  </si>
  <si>
    <t>Tinta Negra para recarga X litro</t>
  </si>
  <si>
    <t>Tinta Color para recarga x litro</t>
  </si>
  <si>
    <t>6</t>
  </si>
  <si>
    <t>60101327-001</t>
  </si>
  <si>
    <t>Tarjetas Blancas de PVC</t>
  </si>
  <si>
    <t>6.800</t>
  </si>
  <si>
    <t>44103112-003</t>
  </si>
  <si>
    <t>Cinta para impresora de pvc</t>
  </si>
  <si>
    <t>Toner para impresora multifunción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</si>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</sst>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41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