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<sst xmlns="http://schemas.openxmlformats.org/spreadsheetml/2006/main" count="263" uniqueCount="23">
  <si>
    <t>Ítems del llamado Servicio de lavado de alfombras con ID: 249206</t>
  </si>
  <si>
    <t>Servicio de lavado de alfombras,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</si>
  <si>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</si>
  <si>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</si>
  <si>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</si>
  <si>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</si>
  <si>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</si>
  <si>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</si>
  <si>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</si>
  <si>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</si>
  <si>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</si>
  <si>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76111505-001</t>
  </si>
  <si>
    <t>Servicio de limpieza de cortina y alfombra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</si>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</sst>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H45" t="s">
        <v>17</v>
      </c>
    </row>
    <row r="51">
      <c r="B51" t="s" s="8">
        <v>18</v>
      </c>
      <c r="C51" s="8"/>
    </row>
    <row r="52">
      <c r="B52" t="s">
        <v>19</v>
      </c>
      <c r="C52" t="s">
        <v>20</v>
      </c>
    </row>
    <row r="53">
      <c r="B53" t="s">
        <v>21</v>
      </c>
      <c r="C5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2025-09-02T16:10:50Z</dcterms:created>
  <dc:creator>Apache POI</dc:creator>
</cp:coreProperties>
</file>