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<sst xmlns="http://schemas.openxmlformats.org/spreadsheetml/2006/main" count="147" uniqueCount="43">
  <si>
    <t>Ítems del llamado Adquisición de Sellos con ID: 249249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</si>
  <si>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</si>
  <si>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</si>
  <si>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</si>
  <si>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</si>
  <si>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</si>
  <si>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</si>
  <si>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</si>
  <si>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</si>
  <si>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</si>
  <si>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</si>
  <si>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</si>
  <si>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</si>
  <si>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</si>
  <si>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con estructura de plastico de 3 lineas</t>
  </si>
  <si>
    <t>Unidad</t>
  </si>
  <si>
    <t>0,00</t>
  </si>
  <si>
    <t>40</t>
  </si>
  <si>
    <t/>
  </si>
  <si>
    <t>Sello automatico de plastico de 4 lineas</t>
  </si>
  <si>
    <t>Sello automatico con estructura de plastico de 5 lineas</t>
  </si>
  <si>
    <t>44121604-002</t>
  </si>
  <si>
    <t>Sello redondo con estructura de Plastico de 30mm de diametro</t>
  </si>
  <si>
    <t>Sello redondo con estructura de Plastico de 40mm de diametro</t>
  </si>
  <si>
    <t>44121604-003</t>
  </si>
  <si>
    <t>Sello redondo con estructura de madera de 30 mm de diametro</t>
  </si>
  <si>
    <t>Sello redondo con estructura de madera de 40 mm de diametro</t>
  </si>
  <si>
    <t>Sello redondo con estructura de madera de 3,5 cm de diametro</t>
  </si>
  <si>
    <t>44121604-006</t>
  </si>
  <si>
    <t>Sello foliador, estructura de metal de 6 digitos</t>
  </si>
  <si>
    <t>Sello foliador, estructura de metal de 8 digitos</t>
  </si>
  <si>
    <t>Sello redondo con seguridad especial estructura de plastico de 40 mm</t>
  </si>
  <si>
    <t>Sello automatico con seguridad especial, estructura de plástico de 4 lineas</t>
  </si>
  <si>
    <t>Sello foto polimero, estructura de madera encasillado de 6x8cm</t>
  </si>
  <si>
    <t>Sello foto polimero, estructura de madera encasillado de 8x12cm</t>
  </si>
  <si>
    <t>Sello automatico con fechador incluido de 4x6 cm de perímetro, especial de hasta 3 lineas</t>
  </si>
  <si>
    <t xml:space="preserve">Sello automatico con fechador, horario y texto incluido segun necesidad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</si>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</sst>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33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35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2025-06-07T10:17:58Z</dcterms:created>
  <dc:creator>Apache POI</dc:creator>
</cp:coreProperties>
</file>