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<sst xmlns="http://schemas.openxmlformats.org/spreadsheetml/2006/main" count="46" uniqueCount="26">
  <si>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SEGUROS PARA VEHICULOS MUNICIPALES con ID: 249455</t>
  </si>
  <si>
    <t>ADQUISICIÓN DE SEGUROS PARA VEHICULOS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</si>
  <si>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</si>
  <si>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</si>
  <si>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</si>
  <si>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</si>
  <si>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</si>
  <si>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</si>
  <si>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</si>
  <si>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</si>
  <si>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</si>
  <si>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la camioneta Mitsubishi L200 GL año 2007</t>
  </si>
  <si>
    <t>Unidad</t>
  </si>
  <si>
    <t>1</t>
  </si>
  <si>
    <t/>
  </si>
  <si>
    <t>Seguro para el automovil Renault Clio Flex año 2007</t>
  </si>
  <si>
    <t>Seguro para la camioneta Nissan Frontier D/C 4x4 año 2010</t>
  </si>
  <si>
    <t>Seguro para la camioneta Chevrolet Montana año 2010</t>
  </si>
  <si>
    <t>Seguro para la camioneta Chevrolet Montana año 201</t>
  </si>
  <si>
    <t>Seguro para el camión Foton Ollin 4700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</si>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</sst>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2025-07-26T09:56:00Z</dcterms:created>
  <dc:creator>Apache POI</dc:creator>
</cp:coreProperties>
</file>