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<sst xmlns="http://schemas.openxmlformats.org/spreadsheetml/2006/main" count="74" uniqueCount="42">
  <si>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ADQUISICION DE RESMAS Y PAPELES DE ESCRITORIOS. con ID: 249782</t>
  </si>
  <si>
    <t>ADQUISICION DE RESMAS Y PAPELES DE ESCRITORIOS.,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</si>
  <si>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</si>
  <si>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</si>
  <si>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</si>
  <si>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</si>
  <si>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</si>
  <si>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</si>
  <si>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</si>
  <si>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</si>
  <si>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</si>
  <si>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</si>
  <si>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</si>
  <si>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Resma de 500 hojas papel obra primera oficio 75 g/m2</t>
  </si>
  <si>
    <t>Unidad</t>
  </si>
  <si>
    <t>2.200</t>
  </si>
  <si>
    <t/>
  </si>
  <si>
    <t>14111507-002</t>
  </si>
  <si>
    <t>Resma de 500 hojas papel obra primera A4  75 g/m2</t>
  </si>
  <si>
    <t>1.800</t>
  </si>
  <si>
    <t>14111514-001</t>
  </si>
  <si>
    <t>Block de nota de papel autoadhesivo de 75mm x 75mm color fosforescente.</t>
  </si>
  <si>
    <t>400</t>
  </si>
  <si>
    <t>14121810-001</t>
  </si>
  <si>
    <t>Cajas de papel carbonico negro de 100 unidades tamaño oficio.</t>
  </si>
  <si>
    <t>8</t>
  </si>
  <si>
    <t>14111703-001</t>
  </si>
  <si>
    <t>Toalla de papel desechable para dispensador de 400 hojas (paquetes de 8 unidades)</t>
  </si>
  <si>
    <t>60</t>
  </si>
  <si>
    <t>44121505-003</t>
  </si>
  <si>
    <t>Sobre manila color marron tamaño oficio.</t>
  </si>
  <si>
    <t>2.000</t>
  </si>
  <si>
    <t>14111704-002</t>
  </si>
  <si>
    <t>Paquetes de papel higiénico neutro x 4 unidades doble hoja en forma continuo, con perforaciones, suave al tacto libre de empurezas, blanco uniforme de 30m x 10cm.</t>
  </si>
  <si>
    <t>Papel higienico en rollo de 300 metros. Para dispensador (paquete de 12 unidades) DOBLE HOJA SUAVE.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</si>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</sst>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2025-08-31T02:58:09Z</dcterms:created>
  <dc:creator>Apache POI</dc:creator>
</cp:coreProperties>
</file>