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<sst xmlns="http://schemas.openxmlformats.org/spreadsheetml/2006/main" count="88" uniqueCount="45">
  <si>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ADQUISICION DE RESMAS Y PAPELES DE ESCRITORIOS. con ID: 249782</t>
  </si>
  <si>
    <t>LOTE NRO: 1</t>
  </si>
  <si>
    <t>ADQUISICION DE RESMAS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</si>
  <si>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</si>
  <si>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</si>
  <si>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</si>
  <si>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</si>
  <si>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</si>
  <si>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</si>
  <si>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</si>
  <si>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</si>
  <si>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</si>
  <si>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</si>
  <si>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</si>
  <si>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Resmas de 500 hojas papel Obra primera Oficio 75 g/m2</t>
  </si>
  <si>
    <t>Unidad</t>
  </si>
  <si>
    <t>2.200</t>
  </si>
  <si>
    <t/>
  </si>
  <si>
    <t>14111507-002</t>
  </si>
  <si>
    <t>Resma de 500 hojas papel obra primera A4 75 g/m2</t>
  </si>
  <si>
    <t>1.800</t>
  </si>
  <si>
    <t>Precio Total</t>
  </si>
  <si>
    <t>LOTE NRO: 2</t>
  </si>
  <si>
    <t>ADQUISICION DE PAPELES, Contrato Abierto: No , Abastecimiento simultáneo: No</t>
  </si>
  <si>
    <t>14111514-001</t>
  </si>
  <si>
    <t>Block de papel autoadhesivo de 75 mm x 75 mm color fosforecente</t>
  </si>
  <si>
    <t>400</t>
  </si>
  <si>
    <t>14121810-001</t>
  </si>
  <si>
    <t>Caja de papel carbonico negro de 100 unidades tamaño oficio</t>
  </si>
  <si>
    <t>8</t>
  </si>
  <si>
    <t>14111703-001</t>
  </si>
  <si>
    <t>Toalla de papel desechable para dispensador de 400 hojas (paquetes de 8 unidades)</t>
  </si>
  <si>
    <t>60</t>
  </si>
  <si>
    <t>44121505-003</t>
  </si>
  <si>
    <t>Sobre manila color marrón tamaño oficio</t>
  </si>
  <si>
    <t>2.000</t>
  </si>
  <si>
    <t>14111704-002</t>
  </si>
  <si>
    <t>Paquetes de papel higienico neutro x 4 unidades doble hoja en forma continuo con perforaciones suaves al tacto libre de impurezas blanco uniforme de 30 m x 10 cm</t>
  </si>
  <si>
    <t>Papel higienico en rollo de 300 mts, para dispensador (paquete de 12 unidades). doble hoja suave</t>
  </si>
  <si>
    <t>110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</si>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</sst>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3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36</v>
      </c>
      <c r="C15" t="s" s="5">
        <v>37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36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2025-09-06T07:22:32Z</dcterms:created>
  <dc:creator>Apache POI</dc:creator>
</cp:coreProperties>
</file>