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<sst xmlns="http://schemas.openxmlformats.org/spreadsheetml/2006/main" count="65" uniqueCount="30">
  <si>
    <t>Ítems del llamado MANTENIMIENTO Y REPARACION DE FOTOCOPIADORAS AD REFERENDUM con ID: 249803</t>
  </si>
  <si>
    <t>MANTENIMIENTO Y REPARACION DE FOTOCOPIADORAS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</si>
  <si>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</si>
  <si>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</si>
  <si>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</si>
  <si>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</si>
  <si>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</si>
  <si>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</si>
  <si>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</si>
  <si>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</si>
  <si>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</si>
  <si>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</si>
  <si>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 "CANON IR 1600"</t>
  </si>
  <si>
    <t>Unidad</t>
  </si>
  <si>
    <t>0,00</t>
  </si>
  <si>
    <t>1</t>
  </si>
  <si>
    <t/>
  </si>
  <si>
    <t>Mantenimiento y reparacion de fotocopiadora "CANON IR 2018N / 2022i"</t>
  </si>
  <si>
    <t>Mantenimiento y reparacion de fotocopiadora "CANON IR 1024"</t>
  </si>
  <si>
    <t>Mantenimiento y reparacion de fotocopiadora "CANON IMAGE 2020"</t>
  </si>
  <si>
    <t>Mantenimiento y reparacion de fotocopiadora "KYOCERA KM 1500"</t>
  </si>
  <si>
    <t>Mantenimiento y reparacion de fotocopiadora "KYOCERA ECOSYS FS 3040"</t>
  </si>
  <si>
    <t>Mantenimiento y reparacion de fotocopiadora "KYOCERA ECOSYS FS 1035"</t>
  </si>
  <si>
    <t>Mantenimiento y reparacion de fotocopiadora "KYOCERA TASKALFA 225"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</si>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</sst>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H12" t="s">
        <v>24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2025-09-18T05:58:38Z</dcterms:created>
  <dc:creator>Apache POI</dc:creator>
</cp:coreProperties>
</file>