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<sst xmlns="http://schemas.openxmlformats.org/spreadsheetml/2006/main" count="89" uniqueCount="34">
  <si>
    <t>Ítems del llamado ADQUISICION DE ARREGLOS FLORALES AD REFERENDUM con ID: 249810</t>
  </si>
  <si>
    <t>ADQUISICION DE ARREGLOS FLORALES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</si>
  <si>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</si>
  <si>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</si>
  <si>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</si>
  <si>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</si>
  <si>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</si>
  <si>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</si>
  <si>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</si>
  <si>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</si>
  <si>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</si>
  <si>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</si>
  <si>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 "corona de flores economica"</t>
  </si>
  <si>
    <t>Unidad</t>
  </si>
  <si>
    <t>0,00</t>
  </si>
  <si>
    <t>1</t>
  </si>
  <si>
    <t/>
  </si>
  <si>
    <t>Provision de arreglos florales "corona de flores ejecutivo"</t>
  </si>
  <si>
    <t>Provision de arreglos florales "ramo de rosas un solo color"</t>
  </si>
  <si>
    <t>Provision de arreglos florales "ramo de flores surtidad"</t>
  </si>
  <si>
    <t>Provision de arreglos florales "rosas un solo color base madera tallada"</t>
  </si>
  <si>
    <t>Provision de arreglos florales "rosas un solo color base de vidrio"</t>
  </si>
  <si>
    <t>Provision de arreglos florales "flores surtidad base de vidrio"</t>
  </si>
  <si>
    <t>Provision de arreglos florales "flores surtidas base madera tallada"</t>
  </si>
  <si>
    <t>Provision de arreglos florales "centro de mesa de living"</t>
  </si>
  <si>
    <t>Provision de arreglos florales "centro de mesa alargado"</t>
  </si>
  <si>
    <t>Provision de arreglos florales "pie de atril"</t>
  </si>
  <si>
    <t>Provision de arreglos florales "pie de mesa"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</si>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</sst>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H16" t="s">
        <v>28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2025-08-24T04:37:00Z</dcterms:created>
  <dc:creator>Apache POI</dc:creator>
</cp:coreProperties>
</file>