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<sst xmlns="http://schemas.openxmlformats.org/spreadsheetml/2006/main" count="32" uniqueCount="25">
  <si>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CAMARA FILMADORA Y CABLE con ID: 249819</t>
  </si>
  <si>
    <t>ADQUISICION DE CAMARA FILMADORA Y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</si>
  <si>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</si>
  <si>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</si>
  <si>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</si>
  <si>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</si>
  <si>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</si>
  <si>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</si>
  <si>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</si>
  <si>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</si>
  <si>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</si>
  <si>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</si>
  <si>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43201552-003</t>
  </si>
  <si>
    <t xml:space="preserve">Adaptador bluetooth con puerto UBS </t>
  </si>
  <si>
    <t>Unidad</t>
  </si>
  <si>
    <t>1</t>
  </si>
  <si>
    <t/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</si>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</sst>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