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<sst xmlns="http://schemas.openxmlformats.org/spreadsheetml/2006/main" count="60" uniqueCount="34">
  <si>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DE COMBUSTIBLES Y LUBRICANTES con ID: 249967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</si>
  <si>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</si>
  <si>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</si>
  <si>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</si>
  <si>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</si>
  <si>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</si>
  <si>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</si>
  <si>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</si>
  <si>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</si>
  <si>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</si>
  <si>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</si>
  <si>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</si>
  <si>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</si>
  <si>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 TIPO III (RESOLUCIÓN MIC 900/11)</t>
  </si>
  <si>
    <t>Litros</t>
  </si>
  <si>
    <t>31.000</t>
  </si>
  <si>
    <t/>
  </si>
  <si>
    <t>15101503-002</t>
  </si>
  <si>
    <t>NAFTA SÚPER 95 OPTANO SEGÚN ESPECIFICACIONES TÉCNICAS.</t>
  </si>
  <si>
    <t>13.000</t>
  </si>
  <si>
    <t>15121501-001</t>
  </si>
  <si>
    <t>ACEITE DE MOTOR SAE 40</t>
  </si>
  <si>
    <t>300</t>
  </si>
  <si>
    <t>15121504-001</t>
  </si>
  <si>
    <t>ACEITE HIDRÁULICO</t>
  </si>
  <si>
    <t>15121508-001</t>
  </si>
  <si>
    <t>ACEITE PARA TRANSMISIÓN ATF</t>
  </si>
  <si>
    <t>ACEITE 2T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</si>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</sst>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2025-06-07T15:42:19Z</dcterms:created>
  <dc:creator>Apache POI</dc:creator>
</cp:coreProperties>
</file>