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<sst xmlns="http://schemas.openxmlformats.org/spreadsheetml/2006/main" count="66" uniqueCount="36">
  <si>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CONTRATACION de SERVICIOS DE CEREMONIAL PARA EL XXVII CONGRESO y FERIA IBEROAMERICANA DE SEGURIDAD DE LA INFORMACION - SEGURINFO PARAGUAY 2013 con ID: 249999</t>
  </si>
  <si>
    <t>CONTRATACION de SERVICIOS DE CEREMONIAL PARA EL XXVII CONGRESO y FERIA IBEROAMERICANA DE SEGURIDAD DE LA INFORMACION - SEGURINFO PARAGUAY 2013,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</si>
  <si>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</si>
  <si>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</si>
  <si>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</si>
  <si>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</si>
  <si>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</si>
  <si>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</si>
  <si>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</si>
  <si>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</si>
  <si>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80131502-002</t>
  </si>
  <si>
    <t>Alquiler de Salón privado con capacidad hasta 1000 personas en formato Auditorio</t>
  </si>
  <si>
    <t>Unidad</t>
  </si>
  <si>
    <t>1</t>
  </si>
  <si>
    <t/>
  </si>
  <si>
    <t>Alquiler de Salón privado con capacidad hasta 400 personas en formato Auditorio</t>
  </si>
  <si>
    <t>Alquiler de Salón privado con capacidad hasta 50 personas en formato Auditorio</t>
  </si>
  <si>
    <t>90151802-001</t>
  </si>
  <si>
    <t>Alquiler de Equipo de Sonido para salón de 1.000 personas</t>
  </si>
  <si>
    <t>Alquiler de Equipo de Sonido para salón de 400 personas</t>
  </si>
  <si>
    <t>90151802-051</t>
  </si>
  <si>
    <t>Servicio de Cabina con Traducción Simultánea para 600 personas</t>
  </si>
  <si>
    <t>90151802-039</t>
  </si>
  <si>
    <t>Servicio permanente de Café para 500 personas</t>
  </si>
  <si>
    <t>90101603-039</t>
  </si>
  <si>
    <t>Provisión de Desayuno/Merienda para 500 personas</t>
  </si>
  <si>
    <t>90101603-010</t>
  </si>
  <si>
    <t>Provisión de Almuerzo, y Postre  para 500 personas</t>
  </si>
  <si>
    <t>90101603-006</t>
  </si>
  <si>
    <t>Provisión de Bebidas Varias para 500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</si>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</sst>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26</v>
      </c>
      <c r="C12" s="6" t="s">
        <v>27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2024-06-05T13:58:57Z</dcterms:created>
  <cp:category/>
  <cp:version/>
  <cp:contentType/>
  <cp:contentStatus/>
</cp:coreProperties>
</file>