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<sst xmlns="http://schemas.openxmlformats.org/spreadsheetml/2006/main" count="39" uniqueCount="29">
  <si>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AGENDAS EJECUTIVAS  Y CALENDARIOS 2014 con ID: 250325</t>
  </si>
  <si>
    <t>ADQUISICION DE AGENDAS Y CALENDARIOS,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</si>
  <si>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</si>
  <si>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</si>
  <si>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</si>
  <si>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</si>
  <si>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</si>
  <si>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</si>
  <si>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</si>
  <si>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</si>
  <si>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</si>
  <si>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</si>
  <si>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44112005-003</t>
  </si>
  <si>
    <t>Agenda de 300 hojas</t>
  </si>
  <si>
    <t>Unidad</t>
  </si>
  <si>
    <t>300</t>
  </si>
  <si>
    <t/>
  </si>
  <si>
    <t>44112002-002</t>
  </si>
  <si>
    <t>Confeccion de Calendarios Ilustrados</t>
  </si>
  <si>
    <t>500</t>
  </si>
  <si>
    <t>44112002-001</t>
  </si>
  <si>
    <t>Calendario para escritorio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</si>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</sst>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2025-09-06T04:50:29Z</dcterms:created>
  <dc:creator>Apache POI</dc:creator>
</cp:coreProperties>
</file>