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<sst xmlns="http://schemas.openxmlformats.org/spreadsheetml/2006/main" count="32" uniqueCount="25">
  <si>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COMBUSTIBLE AEREO con ID: 250395</t>
  </si>
  <si>
    <t>ADQUISICION DE COMBUSTIBLE AEREO,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</si>
  <si>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</si>
  <si>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</si>
  <si>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</si>
  <si>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</si>
  <si>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</si>
  <si>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</si>
  <si>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</si>
  <si>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</si>
  <si>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</si>
  <si>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</si>
  <si>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</si>
  <si>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>Nafta de aviacion (JET A V1)</t>
  </si>
  <si>
    <t>Litros</t>
  </si>
  <si>
    <t>694.382</t>
  </si>
  <si>
    <t/>
  </si>
  <si>
    <t>Nafta de aviacion (AV - GAS)</t>
  </si>
  <si>
    <t>190.000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</si>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</sst>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2025-08-24T10:10:32Z</dcterms:created>
  <dc:creator>Apache POI</dc:creator>
</cp:coreProperties>
</file>