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<sst xmlns="http://schemas.openxmlformats.org/spreadsheetml/2006/main" count="146" uniqueCount="36">
  <si>
    <t>Ítems del llamado Adquisición de Cables de Varias Medidas con ID: 250521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</si>
  <si>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</si>
  <si>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</si>
  <si>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</si>
  <si>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</si>
  <si>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</si>
  <si>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</si>
  <si>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</si>
  <si>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</si>
  <si>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</si>
  <si>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</si>
  <si>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</si>
  <si>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</si>
  <si>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de cobre</t>
  </si>
  <si>
    <t>Metros</t>
  </si>
  <si>
    <t>No</t>
  </si>
  <si>
    <t>5.900</t>
  </si>
  <si>
    <t/>
  </si>
  <si>
    <t>9.400</t>
  </si>
  <si>
    <t>2.000</t>
  </si>
  <si>
    <t>1.400</t>
  </si>
  <si>
    <t>1.200</t>
  </si>
  <si>
    <t>100</t>
  </si>
  <si>
    <t>900</t>
  </si>
  <si>
    <t>1.700</t>
  </si>
  <si>
    <t>1.100</t>
  </si>
  <si>
    <t>400</t>
  </si>
  <si>
    <t>26121616-005</t>
  </si>
  <si>
    <t>Cable telefonico de bajada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</si>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</sst>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2025-09-11T16:47:13Z</dcterms:created>
  <dc:creator>Apache POI</dc:creator>
</cp:coreProperties>
</file>