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<sst xmlns="http://schemas.openxmlformats.org/spreadsheetml/2006/main" count="41" uniqueCount="29">
  <si>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DE INSTALACIONES VARIAS con ID: 250528</t>
  </si>
  <si>
    <t>MANTENIMIENTO DE INSTALACIONES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</si>
  <si>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</si>
  <si>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</si>
  <si>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</si>
  <si>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</si>
  <si>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</si>
  <si>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</si>
  <si>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</si>
  <si>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</si>
  <si>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</si>
  <si>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Preventivo de Transf. De 25kva. Km. 26</t>
  </si>
  <si>
    <t>Unidad</t>
  </si>
  <si>
    <t>2</t>
  </si>
  <si>
    <t/>
  </si>
  <si>
    <t>Mantenimiento Preventivo de Transf. Trif. De 100kva. Km 17 1/2</t>
  </si>
  <si>
    <t>73152101-012</t>
  </si>
  <si>
    <t>Reparación Electrobomba sumergible de 3 HP Trifásica e instalación de la misma</t>
  </si>
  <si>
    <t>72102201-002</t>
  </si>
  <si>
    <t>Mantenimiento, e Instalación de Alumbrados Públicos con materiales a ser utilizados en general</t>
  </si>
  <si>
    <t>62</t>
  </si>
  <si>
    <t>Mantenimiento y reparación de instalaciones eléctricas (preventivas y otros)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</si>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</sst>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2025-06-19T11:30:41Z</dcterms:created>
  <dc:creator>Apache POI</dc:creator>
</cp:coreProperties>
</file>