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<sst xmlns="http://schemas.openxmlformats.org/spreadsheetml/2006/main" count="143" uniqueCount="54">
  <si>
    <t>Ítems del llamado Alquiler de Toldos, Mesas y Sillas con ID: 250642</t>
  </si>
  <si>
    <t>Alquiler de Toldos, Mesas y Sillas,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</si>
  <si>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</si>
  <si>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</si>
  <si>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</si>
  <si>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</si>
  <si>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</si>
  <si>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</si>
  <si>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</si>
  <si>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</si>
  <si>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</si>
  <si>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</si>
  <si>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>PLATO DE VIDRIO por unidad</t>
  </si>
  <si>
    <t>Unidad</t>
  </si>
  <si>
    <t>1</t>
  </si>
  <si>
    <t/>
  </si>
  <si>
    <t>90151802-011</t>
  </si>
  <si>
    <t>VASOS DE VIDRIO por unidad</t>
  </si>
  <si>
    <t>90151802-012</t>
  </si>
  <si>
    <t>COPA DE VIDRIO por unidad</t>
  </si>
  <si>
    <t>90151802-010</t>
  </si>
  <si>
    <t xml:space="preserve">CUBIERTOS (cuchillo, tenedor, cuchara, cucharita) conjunto por persona </t>
  </si>
  <si>
    <t>90151802-018</t>
  </si>
  <si>
    <t xml:space="preserve">CHAMPAÑERA </t>
  </si>
  <si>
    <t>90151802-023</t>
  </si>
  <si>
    <t xml:space="preserve">TACHO </t>
  </si>
  <si>
    <t>90151802-002</t>
  </si>
  <si>
    <t xml:space="preserve">TOLDO DE 25 X 12 POR DIA. </t>
  </si>
  <si>
    <t>TOLDO DE 25 X 15 MTS. X DIA</t>
  </si>
  <si>
    <t>TOLDO DE 10 X 10 MTS. X DIA.</t>
  </si>
  <si>
    <t>CARPA DE 25 X 10 MTS. X DIA</t>
  </si>
  <si>
    <t>CARPA DE 8 X 8 MTS. X DIA</t>
  </si>
  <si>
    <t>TOLDO DE 6 X 4 MTS X DIA</t>
  </si>
  <si>
    <t>90151802-006</t>
  </si>
  <si>
    <t xml:space="preserve">SILLA FORRADA por unidad </t>
  </si>
  <si>
    <t>SILLA DE PLASTICO RESISTENTE  por unidad</t>
  </si>
  <si>
    <t>ALQUILER DE SILLONES TIPO SOFA EN CUERINA BLANCA O NEGRA</t>
  </si>
  <si>
    <t>90151802-035</t>
  </si>
  <si>
    <t>ALQUILER DE DECORADO por metro cuadrado (incluye telas y flores)</t>
  </si>
  <si>
    <t>ALQUILER DE ESTUFA por unidad</t>
  </si>
  <si>
    <t>90151802-056</t>
  </si>
  <si>
    <t xml:space="preserve">PROVISION DE ALFOMBRA por metro </t>
  </si>
  <si>
    <t>Metros</t>
  </si>
  <si>
    <t>90151802-021</t>
  </si>
  <si>
    <t>MESA LARGA CON MANTEL Y CUBRE MANTEL</t>
  </si>
  <si>
    <t>MESA REDONDA CON MANTEL Y CUBRE MANTEL</t>
  </si>
  <si>
    <t>90151802-004</t>
  </si>
  <si>
    <t>PROVISION DE SERVILLETA DE TELA por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</si>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</sst>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42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48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2025-06-05T05:07:03Z</dcterms:created>
  <dc:creator>Apache POI</dc:creator>
</cp:coreProperties>
</file>