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<sst xmlns="http://schemas.openxmlformats.org/spreadsheetml/2006/main" count="26" uniqueCount="24">
  <si>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Cuerina con ID: 250696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</si>
  <si>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</si>
  <si>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</si>
  <si>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</si>
  <si>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</si>
  <si>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</si>
  <si>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</si>
  <si>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</si>
  <si>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</si>
  <si>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</si>
  <si>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</si>
  <si>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</si>
  <si>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11162307-001</t>
  </si>
  <si>
    <t>CUERINA: Cuerina Búfalo. Color Blanco de cómo mínimo de 1,40m de ancho.</t>
  </si>
  <si>
    <t>Metros</t>
  </si>
  <si>
    <t>No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</si>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</sst>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2025-08-11T11:18:14Z</dcterms:created>
  <dc:creator>Apache POI</dc:creator>
</cp:coreProperties>
</file>