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<sst xmlns="http://schemas.openxmlformats.org/spreadsheetml/2006/main" count="53" uniqueCount="30">
  <si>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CUBIERTAS con ID: 250904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</si>
  <si>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</si>
  <si>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</si>
  <si>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</si>
  <si>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</si>
  <si>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</si>
  <si>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</si>
  <si>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</si>
  <si>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</si>
  <si>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</si>
  <si>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</si>
  <si>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</si>
  <si>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</si>
  <si>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Cubiertas radiales LT215/70 R 16</t>
  </si>
  <si>
    <t>Unidad</t>
  </si>
  <si>
    <t>12</t>
  </si>
  <si>
    <t/>
  </si>
  <si>
    <t>Cubiertas Radiales 245/70 R 16</t>
  </si>
  <si>
    <t>80</t>
  </si>
  <si>
    <t>Cubiertas radiales 175/70 R 14</t>
  </si>
  <si>
    <t>Cubiertas radiales MT 245/70 R 16</t>
  </si>
  <si>
    <t>40</t>
  </si>
  <si>
    <t>Cubiertas radiales 265/70 R 16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</si>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</sst>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2025-09-18T09:59:33Z</dcterms:created>
  <dc:creator>Apache POI</dc:creator>
</cp:coreProperties>
</file>